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jerak\Desktop\Tihana 2\datoteke VN prosinac 2022\"/>
    </mc:Choice>
  </mc:AlternateContent>
  <bookViews>
    <workbookView xWindow="-120" yWindow="-120" windowWidth="29040" windowHeight="15840" activeTab="1"/>
  </bookViews>
  <sheets>
    <sheet name="tecaj" sheetId="1" r:id="rId1"/>
    <sheet name="List1" sheetId="2" r:id="rId2"/>
  </sheets>
  <calcPr calcId="0"/>
</workbook>
</file>

<file path=xl/sharedStrings.xml><?xml version="1.0" encoding="utf-8"?>
<sst xmlns="http://schemas.openxmlformats.org/spreadsheetml/2006/main" count="560" uniqueCount="286">
  <si>
    <t>Data Source in SDW: https://sdw,ecb,europa,eu/quickview,do?SERIES_KEY=120,EXR,M,HRK,EUR,SP00,A</t>
  </si>
  <si>
    <t>EXR,M,HRK,EUR,SP00,A</t>
  </si>
  <si>
    <t>ECB reference exchange rate; Croatian kuna/Euro; 2:15 pm (C,E,T,)</t>
  </si>
  <si>
    <t>Collection:</t>
  </si>
  <si>
    <t>Average of observations through period (A)</t>
  </si>
  <si>
    <t>Period\Unit:</t>
  </si>
  <si>
    <t>[Croatian kuna ]</t>
  </si>
  <si>
    <t>obs, status</t>
  </si>
  <si>
    <t>2022Nov</t>
  </si>
  <si>
    <t>Normal value (A)</t>
  </si>
  <si>
    <t>2022Oct</t>
  </si>
  <si>
    <t>2022Sep</t>
  </si>
  <si>
    <t>2022Aug</t>
  </si>
  <si>
    <t>2022Jul</t>
  </si>
  <si>
    <t>2022Jun</t>
  </si>
  <si>
    <t>2022May</t>
  </si>
  <si>
    <t>2022Apr</t>
  </si>
  <si>
    <t>2022Mar</t>
  </si>
  <si>
    <t>2022Feb</t>
  </si>
  <si>
    <t>2022Jan</t>
  </si>
  <si>
    <t>2021Dec</t>
  </si>
  <si>
    <t>2021Nov</t>
  </si>
  <si>
    <t>2021Oct</t>
  </si>
  <si>
    <t>2021Sep</t>
  </si>
  <si>
    <t>2021Aug</t>
  </si>
  <si>
    <t>2021Jul</t>
  </si>
  <si>
    <t>2021Jun</t>
  </si>
  <si>
    <t>2021May</t>
  </si>
  <si>
    <t>2021Apr</t>
  </si>
  <si>
    <t>2021Mar</t>
  </si>
  <si>
    <t>2021Feb</t>
  </si>
  <si>
    <t>2021Jan</t>
  </si>
  <si>
    <t>2020Dec</t>
  </si>
  <si>
    <t>2020Nov</t>
  </si>
  <si>
    <t>2020Oct</t>
  </si>
  <si>
    <t>2020Sep</t>
  </si>
  <si>
    <t>2020Aug</t>
  </si>
  <si>
    <t>2020Jul</t>
  </si>
  <si>
    <t>2020Jun</t>
  </si>
  <si>
    <t>2020May</t>
  </si>
  <si>
    <t>2020Apr</t>
  </si>
  <si>
    <t>2020Mar</t>
  </si>
  <si>
    <t>2020Feb</t>
  </si>
  <si>
    <t>2020Jan</t>
  </si>
  <si>
    <t>2019Dec</t>
  </si>
  <si>
    <t>2019Nov</t>
  </si>
  <si>
    <t>2019Oct</t>
  </si>
  <si>
    <t>2019Sep</t>
  </si>
  <si>
    <t>2019Aug</t>
  </si>
  <si>
    <t>2019Jul</t>
  </si>
  <si>
    <t>2019Jun</t>
  </si>
  <si>
    <t>2019May</t>
  </si>
  <si>
    <t>2019Apr</t>
  </si>
  <si>
    <t>2019Mar</t>
  </si>
  <si>
    <t>2019Feb</t>
  </si>
  <si>
    <t>2019Jan</t>
  </si>
  <si>
    <t>2018Dec</t>
  </si>
  <si>
    <t>2018Nov</t>
  </si>
  <si>
    <t>2018Oct</t>
  </si>
  <si>
    <t>2018Sep</t>
  </si>
  <si>
    <t>2018Aug</t>
  </si>
  <si>
    <t>2018Jul</t>
  </si>
  <si>
    <t>2018Jun</t>
  </si>
  <si>
    <t>2018May</t>
  </si>
  <si>
    <t>2018Apr</t>
  </si>
  <si>
    <t>2018Mar</t>
  </si>
  <si>
    <t>2018Feb</t>
  </si>
  <si>
    <t>2018Jan</t>
  </si>
  <si>
    <t>2017Dec</t>
  </si>
  <si>
    <t>2017Nov</t>
  </si>
  <si>
    <t>2017Oct</t>
  </si>
  <si>
    <t>2017Sep</t>
  </si>
  <si>
    <t>2017Aug</t>
  </si>
  <si>
    <t>2017Jul</t>
  </si>
  <si>
    <t>2017Jun</t>
  </si>
  <si>
    <t>2017May</t>
  </si>
  <si>
    <t>2017Apr</t>
  </si>
  <si>
    <t>2017Mar</t>
  </si>
  <si>
    <t>2017Feb</t>
  </si>
  <si>
    <t>2017Jan</t>
  </si>
  <si>
    <t>2016Dec</t>
  </si>
  <si>
    <t>2016Nov</t>
  </si>
  <si>
    <t>2016Oct</t>
  </si>
  <si>
    <t>2016Sep</t>
  </si>
  <si>
    <t>2016Aug</t>
  </si>
  <si>
    <t>2016Jul</t>
  </si>
  <si>
    <t>2016Jun</t>
  </si>
  <si>
    <t>2016May</t>
  </si>
  <si>
    <t>2016Apr</t>
  </si>
  <si>
    <t>2016Mar</t>
  </si>
  <si>
    <t>2016Feb</t>
  </si>
  <si>
    <t>2016Jan</t>
  </si>
  <si>
    <t>2015Dec</t>
  </si>
  <si>
    <t>2015Nov</t>
  </si>
  <si>
    <t>2015Oct</t>
  </si>
  <si>
    <t>2015Sep</t>
  </si>
  <si>
    <t>2015Aug</t>
  </si>
  <si>
    <t>2015Jul</t>
  </si>
  <si>
    <t>2015Jun</t>
  </si>
  <si>
    <t>2015May</t>
  </si>
  <si>
    <t>2015Apr</t>
  </si>
  <si>
    <t>2015Mar</t>
  </si>
  <si>
    <t>2015Feb</t>
  </si>
  <si>
    <t>2015Jan</t>
  </si>
  <si>
    <t>2014Dec</t>
  </si>
  <si>
    <t>2014Nov</t>
  </si>
  <si>
    <t>2014Oct</t>
  </si>
  <si>
    <t>2014Sep</t>
  </si>
  <si>
    <t>2014Aug</t>
  </si>
  <si>
    <t>2014Jul</t>
  </si>
  <si>
    <t>2014Jun</t>
  </si>
  <si>
    <t>2014May</t>
  </si>
  <si>
    <t>2014Apr</t>
  </si>
  <si>
    <t>2014Mar</t>
  </si>
  <si>
    <t>2014Feb</t>
  </si>
  <si>
    <t>2014Jan</t>
  </si>
  <si>
    <t>2013Dec</t>
  </si>
  <si>
    <t>2013Nov</t>
  </si>
  <si>
    <t>2013Oct</t>
  </si>
  <si>
    <t>2013Sep</t>
  </si>
  <si>
    <t>2013Aug</t>
  </si>
  <si>
    <t>2013Jul</t>
  </si>
  <si>
    <t>2013Jun</t>
  </si>
  <si>
    <t>2013May</t>
  </si>
  <si>
    <t>2013Apr</t>
  </si>
  <si>
    <t>2013Mar</t>
  </si>
  <si>
    <t>2013Feb</t>
  </si>
  <si>
    <t>2013Jan</t>
  </si>
  <si>
    <t>2012Dec</t>
  </si>
  <si>
    <t>2012Nov</t>
  </si>
  <si>
    <t>2012Oct</t>
  </si>
  <si>
    <t>2012Sep</t>
  </si>
  <si>
    <t>2012Aug</t>
  </si>
  <si>
    <t>2012Jul</t>
  </si>
  <si>
    <t>2012Jun</t>
  </si>
  <si>
    <t>2012May</t>
  </si>
  <si>
    <t>2012Apr</t>
  </si>
  <si>
    <t>2012Mar</t>
  </si>
  <si>
    <t>2012Feb</t>
  </si>
  <si>
    <t>2012Jan</t>
  </si>
  <si>
    <t>2011Dec</t>
  </si>
  <si>
    <t>2011Nov</t>
  </si>
  <si>
    <t>2011Oct</t>
  </si>
  <si>
    <t>2011Sep</t>
  </si>
  <si>
    <t>2011Aug</t>
  </si>
  <si>
    <t>2011Jul</t>
  </si>
  <si>
    <t>2011Jun</t>
  </si>
  <si>
    <t>2011May</t>
  </si>
  <si>
    <t>2011Apr</t>
  </si>
  <si>
    <t>2011Mar</t>
  </si>
  <si>
    <t>2011Feb</t>
  </si>
  <si>
    <t>2011Jan</t>
  </si>
  <si>
    <t>2010Dec</t>
  </si>
  <si>
    <t>2010Nov</t>
  </si>
  <si>
    <t>2010Oct</t>
  </si>
  <si>
    <t>2010Sep</t>
  </si>
  <si>
    <t>2010Aug</t>
  </si>
  <si>
    <t>2010Jul</t>
  </si>
  <si>
    <t>2010Jun</t>
  </si>
  <si>
    <t>2010May</t>
  </si>
  <si>
    <t>2010Apr</t>
  </si>
  <si>
    <t>2010Mar</t>
  </si>
  <si>
    <t>2010Feb</t>
  </si>
  <si>
    <t>2010Jan</t>
  </si>
  <si>
    <t>2009Dec</t>
  </si>
  <si>
    <t>2009Nov</t>
  </si>
  <si>
    <t>2009Oct</t>
  </si>
  <si>
    <t>2009Sep</t>
  </si>
  <si>
    <t>2009Aug</t>
  </si>
  <si>
    <t>2009Jul</t>
  </si>
  <si>
    <t>2009Jun</t>
  </si>
  <si>
    <t>2009May</t>
  </si>
  <si>
    <t>2009Apr</t>
  </si>
  <si>
    <t>2009Mar</t>
  </si>
  <si>
    <t>2009Feb</t>
  </si>
  <si>
    <t>2009Jan</t>
  </si>
  <si>
    <t>2008Dec</t>
  </si>
  <si>
    <t>2008Nov</t>
  </si>
  <si>
    <t>2008Oct</t>
  </si>
  <si>
    <t>2008Sep</t>
  </si>
  <si>
    <t>2008Aug</t>
  </si>
  <si>
    <t>2008Jul</t>
  </si>
  <si>
    <t>2008Jun</t>
  </si>
  <si>
    <t>2008May</t>
  </si>
  <si>
    <t>2008Apr</t>
  </si>
  <si>
    <t>2008Mar</t>
  </si>
  <si>
    <t>2008Feb</t>
  </si>
  <si>
    <t>2008Jan</t>
  </si>
  <si>
    <t>2007Dec</t>
  </si>
  <si>
    <t>2007Nov</t>
  </si>
  <si>
    <t>2007Oct</t>
  </si>
  <si>
    <t>2007Sep</t>
  </si>
  <si>
    <t>2007Aug</t>
  </si>
  <si>
    <t>2007Jul</t>
  </si>
  <si>
    <t>2007Jun</t>
  </si>
  <si>
    <t>2007May</t>
  </si>
  <si>
    <t>2007Apr</t>
  </si>
  <si>
    <t>2007Mar</t>
  </si>
  <si>
    <t>2007Feb</t>
  </si>
  <si>
    <t>2007Jan</t>
  </si>
  <si>
    <t>2006Dec</t>
  </si>
  <si>
    <t>2006Nov</t>
  </si>
  <si>
    <t>2006Oct</t>
  </si>
  <si>
    <t>2006Sep</t>
  </si>
  <si>
    <t>2006Aug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</si>
  <si>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</si>
  <si>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</si>
  <si>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</si>
  <si>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</si>
  <si>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</si>
  <si>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</si>
  <si>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</si>
  <si>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</si>
  <si>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</si>
  <si>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</si>
  <si>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2005Sep</t>
  </si>
  <si>
    <t>2005Aug</t>
  </si>
  <si>
    <t>2005Jul</t>
  </si>
  <si>
    <t>2005Jun</t>
  </si>
  <si>
    <t>2005May</t>
  </si>
  <si>
    <t>2005Apr</t>
  </si>
  <si>
    <t>2005Mar</t>
  </si>
  <si>
    <t>2005Feb</t>
  </si>
  <si>
    <t>2005Jan</t>
  </si>
  <si>
    <t>2004Dec</t>
  </si>
  <si>
    <t>2004Nov</t>
  </si>
  <si>
    <t>2004Oct</t>
  </si>
  <si>
    <t>2004Sep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</si>
  <si>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</si>
  <si>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</si>
  <si>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</si>
  <si>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</si>
  <si>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</si>
  <si>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</si>
  <si>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</si>
  <si>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</si>
  <si>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</si>
  <si>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2003Nov</t>
  </si>
  <si>
    <t>2003Oct</t>
  </si>
  <si>
    <t>2003Sep</t>
  </si>
  <si>
    <t>2003Aug</t>
  </si>
  <si>
    <t>2003Jul</t>
  </si>
  <si>
    <t>2003Jun</t>
  </si>
  <si>
    <t>2003May</t>
  </si>
  <si>
    <t>2003Apr</t>
  </si>
  <si>
    <t>2003Mar</t>
  </si>
  <si>
    <t>2003Feb</t>
  </si>
  <si>
    <t>2003Jan</t>
  </si>
  <si>
    <t>2002Dec</t>
  </si>
  <si>
    <t>2002Nov</t>
  </si>
  <si>
    <t>2002Oct</t>
  </si>
  <si>
    <t>2002Sep</t>
  </si>
  <si>
    <t>2002Aug</t>
  </si>
  <si>
    <t>2002Jul</t>
  </si>
  <si>
    <t>2002Jun</t>
  </si>
  <si>
    <t>2002May</t>
  </si>
  <si>
    <t>2002Apr</t>
  </si>
  <si>
    <t>2002Mar</t>
  </si>
  <si>
    <t>2002Feb</t>
  </si>
  <si>
    <t>2002Jan</t>
  </si>
  <si>
    <t>2001Dec</t>
  </si>
  <si>
    <t>2001Nov</t>
  </si>
  <si>
    <t>2001Oct</t>
  </si>
  <si>
    <t>2001Sep</t>
  </si>
  <si>
    <t>2001Aug</t>
  </si>
  <si>
    <t>2001Jul</t>
  </si>
  <si>
    <t>2001Jun</t>
  </si>
  <si>
    <t>2001May</t>
  </si>
  <si>
    <t>2001Apr</t>
  </si>
  <si>
    <t>2001Mar</t>
  </si>
  <si>
    <t>2001Feb</t>
  </si>
  <si>
    <t>2001Jan</t>
  </si>
  <si>
    <t>2000Dec</t>
  </si>
  <si>
    <t>2000Nov</t>
  </si>
  <si>
    <t>2000Oct</t>
  </si>
  <si>
    <t>2000Sep</t>
  </si>
  <si>
    <t>2000Aug</t>
  </si>
  <si>
    <t>2000Jul</t>
  </si>
  <si>
    <t>2000Jun</t>
  </si>
  <si>
    <t>2000May</t>
  </si>
  <si>
    <t>2000Apr</t>
  </si>
  <si>
    <t>2000Mar</t>
  </si>
  <si>
    <t>2000Feb</t>
  </si>
  <si>
    <t>2000Jan</t>
  </si>
  <si>
    <t>date</t>
  </si>
  <si>
    <t>tecaj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</si>
</sst>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42">
    <cellStyle name="20% - Isticanje1" xfId="19" builtinId="30" customBuiltin="1"/>
    <cellStyle name="20% - Isticanje2" xfId="23" builtinId="34" customBuiltin="1"/>
    <cellStyle name="20% - Isticanje3" xfId="27" builtinId="38" customBuiltin="1"/>
    <cellStyle name="20% - Isticanje4" xfId="31" builtinId="42" customBuiltin="1"/>
    <cellStyle name="20% - Isticanje5" xfId="35" builtinId="46" customBuiltin="1"/>
    <cellStyle name="20% - Isticanje6" xfId="39" builtinId="50" customBuiltin="1"/>
    <cellStyle name="40% - Isticanje1" xfId="20" builtinId="31" customBuiltin="1"/>
    <cellStyle name="40% - Isticanje2" xfId="24" builtinId="35" customBuiltin="1"/>
    <cellStyle name="40% - Isticanje3" xfId="28" builtinId="39" customBuiltin="1"/>
    <cellStyle name="40% - Isticanje4" xfId="32" builtinId="43" customBuiltin="1"/>
    <cellStyle name="40% - Isticanje5" xfId="36" builtinId="47" customBuiltin="1"/>
    <cellStyle name="40% - Isticanje6" xfId="40" builtinId="51" customBuiltin="1"/>
    <cellStyle name="60% - Isticanje1" xfId="21" builtinId="32" customBuiltin="1"/>
    <cellStyle name="60% - Isticanje2" xfId="25" builtinId="36" customBuiltin="1"/>
    <cellStyle name="60% - Isticanje3" xfId="29" builtinId="40" customBuiltin="1"/>
    <cellStyle name="60% - Isticanje4" xfId="33" builtinId="44" customBuiltin="1"/>
    <cellStyle name="60% - Isticanje5" xfId="37" builtinId="48" customBuiltin="1"/>
    <cellStyle name="60% - Isticanje6" xfId="41" builtinId="52" customBuiltin="1"/>
    <cellStyle name="Bilješka" xfId="15" builtinId="10" customBuiltin="1"/>
    <cellStyle name="Dobro" xfId="6" builtinId="26" customBuiltin="1"/>
    <cellStyle name="Isticanje1" xfId="18" builtinId="29" customBuiltin="1"/>
    <cellStyle name="Isticanje2" xfId="22" builtinId="33" customBuiltin="1"/>
    <cellStyle name="Isticanje3" xfId="26" builtinId="37" customBuiltin="1"/>
    <cellStyle name="Isticanje4" xfId="30" builtinId="41" customBuiltin="1"/>
    <cellStyle name="Isticanje5" xfId="34" builtinId="45" customBuiltin="1"/>
    <cellStyle name="Isticanje6" xfId="38" builtinId="49" customBuiltin="1"/>
    <cellStyle name="Izlaz" xfId="10" builtinId="21" customBuiltin="1"/>
    <cellStyle name="Izračun" xfId="11" builtinId="22" customBuiltin="1"/>
    <cellStyle name="Loše" xfId="7" builtinId="27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eutralno" xfId="8" builtinId="28" customBuiltin="1"/>
    <cellStyle name="Normalno" xfId="0" builtinId="0"/>
    <cellStyle name="Povezana ćelija" xfId="12" builtinId="24" customBuiltin="1"/>
    <cellStyle name="Provjera ćelije" xfId="13" builtinId="23" customBuiltin="1"/>
    <cellStyle name="Tekst objašnjenja" xfId="16" builtinId="53" customBuiltin="1"/>
    <cellStyle name="Tekst upozorenja" xfId="14" builtinId="11" customBuiltin="1"/>
    <cellStyle name="Ukupni zbroj" xfId="17" builtinId="25" customBuiltin="1"/>
    <cellStyle name="Unos" xfId="9" builtinId="2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tecaj</c:v>
                </c:pt>
              </c:strCache>
            </c:strRef>
          </c:tx>
          <c:spPr>
            <a:ln w="22225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List1!$A$2:$A$276</c:f>
              <c:numCache>
                <c:formatCode>mmm\-yy</c:formatCode>
                <c:ptCount val="275"/>
                <c:pt idx="0">
                  <c:v>36526</c:v>
                </c:pt>
                <c:pt idx="1">
                  <c:v>36557</c:v>
                </c:pt>
                <c:pt idx="2">
                  <c:v>36586</c:v>
                </c:pt>
                <c:pt idx="3">
                  <c:v>36617</c:v>
                </c:pt>
                <c:pt idx="4">
                  <c:v>36647</c:v>
                </c:pt>
                <c:pt idx="5">
                  <c:v>36678</c:v>
                </c:pt>
                <c:pt idx="6">
                  <c:v>36708</c:v>
                </c:pt>
                <c:pt idx="7">
                  <c:v>36739</c:v>
                </c:pt>
                <c:pt idx="8">
                  <c:v>36770</c:v>
                </c:pt>
                <c:pt idx="9">
                  <c:v>36800</c:v>
                </c:pt>
                <c:pt idx="10">
                  <c:v>36831</c:v>
                </c:pt>
                <c:pt idx="11">
                  <c:v>36861</c:v>
                </c:pt>
                <c:pt idx="12">
                  <c:v>36892</c:v>
                </c:pt>
                <c:pt idx="13">
                  <c:v>36923</c:v>
                </c:pt>
                <c:pt idx="14">
                  <c:v>36951</c:v>
                </c:pt>
                <c:pt idx="15">
                  <c:v>36982</c:v>
                </c:pt>
                <c:pt idx="16">
                  <c:v>37012</c:v>
                </c:pt>
                <c:pt idx="17">
                  <c:v>37043</c:v>
                </c:pt>
                <c:pt idx="18">
                  <c:v>37073</c:v>
                </c:pt>
                <c:pt idx="19">
                  <c:v>37104</c:v>
                </c:pt>
                <c:pt idx="20">
                  <c:v>37135</c:v>
                </c:pt>
                <c:pt idx="21">
                  <c:v>37165</c:v>
                </c:pt>
                <c:pt idx="22">
                  <c:v>37196</c:v>
                </c:pt>
                <c:pt idx="23">
                  <c:v>37226</c:v>
                </c:pt>
                <c:pt idx="24">
                  <c:v>37257</c:v>
                </c:pt>
                <c:pt idx="25">
                  <c:v>37288</c:v>
                </c:pt>
                <c:pt idx="26">
                  <c:v>37316</c:v>
                </c:pt>
                <c:pt idx="27">
                  <c:v>37347</c:v>
                </c:pt>
                <c:pt idx="28">
                  <c:v>37377</c:v>
                </c:pt>
                <c:pt idx="29">
                  <c:v>37408</c:v>
                </c:pt>
                <c:pt idx="30">
                  <c:v>37438</c:v>
                </c:pt>
                <c:pt idx="31">
                  <c:v>37469</c:v>
                </c:pt>
                <c:pt idx="32">
                  <c:v>37500</c:v>
                </c:pt>
                <c:pt idx="33">
                  <c:v>37530</c:v>
                </c:pt>
                <c:pt idx="34">
                  <c:v>37561</c:v>
                </c:pt>
                <c:pt idx="35">
                  <c:v>37591</c:v>
                </c:pt>
                <c:pt idx="36">
                  <c:v>37622</c:v>
                </c:pt>
                <c:pt idx="37">
                  <c:v>37653</c:v>
                </c:pt>
                <c:pt idx="38">
                  <c:v>37681</c:v>
                </c:pt>
                <c:pt idx="39">
                  <c:v>37712</c:v>
                </c:pt>
                <c:pt idx="40">
                  <c:v>37742</c:v>
                </c:pt>
                <c:pt idx="41">
                  <c:v>37773</c:v>
                </c:pt>
                <c:pt idx="42">
                  <c:v>37803</c:v>
                </c:pt>
                <c:pt idx="43">
                  <c:v>37834</c:v>
                </c:pt>
                <c:pt idx="44">
                  <c:v>37865</c:v>
                </c:pt>
                <c:pt idx="45">
                  <c:v>37895</c:v>
                </c:pt>
                <c:pt idx="46">
                  <c:v>37926</c:v>
                </c:pt>
                <c:pt idx="47">
                  <c:v>37956</c:v>
                </c:pt>
                <c:pt idx="48">
                  <c:v>37987</c:v>
                </c:pt>
                <c:pt idx="49">
                  <c:v>38018</c:v>
                </c:pt>
                <c:pt idx="50">
                  <c:v>38047</c:v>
                </c:pt>
                <c:pt idx="51">
                  <c:v>38078</c:v>
                </c:pt>
                <c:pt idx="52">
                  <c:v>38108</c:v>
                </c:pt>
                <c:pt idx="53">
                  <c:v>38139</c:v>
                </c:pt>
                <c:pt idx="54">
                  <c:v>38169</c:v>
                </c:pt>
                <c:pt idx="55">
                  <c:v>38200</c:v>
                </c:pt>
                <c:pt idx="56">
                  <c:v>38231</c:v>
                </c:pt>
                <c:pt idx="57">
                  <c:v>38261</c:v>
                </c:pt>
                <c:pt idx="58">
                  <c:v>38292</c:v>
                </c:pt>
                <c:pt idx="59">
                  <c:v>38322</c:v>
                </c:pt>
                <c:pt idx="60">
                  <c:v>38353</c:v>
                </c:pt>
                <c:pt idx="61">
                  <c:v>38384</c:v>
                </c:pt>
                <c:pt idx="62">
                  <c:v>38412</c:v>
                </c:pt>
                <c:pt idx="63">
                  <c:v>38443</c:v>
                </c:pt>
                <c:pt idx="64">
                  <c:v>38473</c:v>
                </c:pt>
                <c:pt idx="65">
                  <c:v>38504</c:v>
                </c:pt>
                <c:pt idx="66">
                  <c:v>38534</c:v>
                </c:pt>
                <c:pt idx="67">
                  <c:v>38565</c:v>
                </c:pt>
                <c:pt idx="68">
                  <c:v>38596</c:v>
                </c:pt>
                <c:pt idx="69">
                  <c:v>38626</c:v>
                </c:pt>
                <c:pt idx="70">
                  <c:v>38657</c:v>
                </c:pt>
                <c:pt idx="71">
                  <c:v>38687</c:v>
                </c:pt>
                <c:pt idx="72">
                  <c:v>38718</c:v>
                </c:pt>
                <c:pt idx="73">
                  <c:v>38749</c:v>
                </c:pt>
                <c:pt idx="74">
                  <c:v>38777</c:v>
                </c:pt>
                <c:pt idx="75">
                  <c:v>38808</c:v>
                </c:pt>
                <c:pt idx="76">
                  <c:v>38838</c:v>
                </c:pt>
                <c:pt idx="77">
                  <c:v>38869</c:v>
                </c:pt>
                <c:pt idx="78">
                  <c:v>38899</c:v>
                </c:pt>
                <c:pt idx="79">
                  <c:v>38930</c:v>
                </c:pt>
                <c:pt idx="80">
                  <c:v>38961</c:v>
                </c:pt>
                <c:pt idx="81">
                  <c:v>38991</c:v>
                </c:pt>
                <c:pt idx="82">
                  <c:v>39022</c:v>
                </c:pt>
                <c:pt idx="83">
                  <c:v>39052</c:v>
                </c:pt>
                <c:pt idx="84">
                  <c:v>39083</c:v>
                </c:pt>
                <c:pt idx="85">
                  <c:v>39114</c:v>
                </c:pt>
                <c:pt idx="86">
                  <c:v>39142</c:v>
                </c:pt>
                <c:pt idx="87">
                  <c:v>39173</c:v>
                </c:pt>
                <c:pt idx="88">
                  <c:v>39203</c:v>
                </c:pt>
                <c:pt idx="89">
                  <c:v>39234</c:v>
                </c:pt>
                <c:pt idx="90">
                  <c:v>39264</c:v>
                </c:pt>
                <c:pt idx="91">
                  <c:v>39295</c:v>
                </c:pt>
                <c:pt idx="92">
                  <c:v>39326</c:v>
                </c:pt>
                <c:pt idx="93">
                  <c:v>39356</c:v>
                </c:pt>
                <c:pt idx="94">
                  <c:v>39387</c:v>
                </c:pt>
                <c:pt idx="95">
                  <c:v>39417</c:v>
                </c:pt>
                <c:pt idx="96">
                  <c:v>39448</c:v>
                </c:pt>
                <c:pt idx="97">
                  <c:v>39479</c:v>
                </c:pt>
                <c:pt idx="98">
                  <c:v>39508</c:v>
                </c:pt>
                <c:pt idx="99">
                  <c:v>39539</c:v>
                </c:pt>
                <c:pt idx="100">
                  <c:v>39569</c:v>
                </c:pt>
                <c:pt idx="101">
                  <c:v>39600</c:v>
                </c:pt>
                <c:pt idx="102">
                  <c:v>39630</c:v>
                </c:pt>
                <c:pt idx="103">
                  <c:v>39661</c:v>
                </c:pt>
                <c:pt idx="104">
                  <c:v>39692</c:v>
                </c:pt>
                <c:pt idx="105">
                  <c:v>39722</c:v>
                </c:pt>
                <c:pt idx="106">
                  <c:v>39753</c:v>
                </c:pt>
                <c:pt idx="107">
                  <c:v>39783</c:v>
                </c:pt>
                <c:pt idx="108">
                  <c:v>39814</c:v>
                </c:pt>
                <c:pt idx="109">
                  <c:v>39845</c:v>
                </c:pt>
                <c:pt idx="110">
                  <c:v>39873</c:v>
                </c:pt>
                <c:pt idx="111">
                  <c:v>39904</c:v>
                </c:pt>
                <c:pt idx="112">
                  <c:v>39934</c:v>
                </c:pt>
                <c:pt idx="113">
                  <c:v>39965</c:v>
                </c:pt>
                <c:pt idx="114">
                  <c:v>39995</c:v>
                </c:pt>
                <c:pt idx="115">
                  <c:v>40026</c:v>
                </c:pt>
                <c:pt idx="116">
                  <c:v>40057</c:v>
                </c:pt>
                <c:pt idx="117">
                  <c:v>40087</c:v>
                </c:pt>
                <c:pt idx="118">
                  <c:v>40118</c:v>
                </c:pt>
                <c:pt idx="119">
                  <c:v>40148</c:v>
                </c:pt>
                <c:pt idx="120">
                  <c:v>40179</c:v>
                </c:pt>
                <c:pt idx="121">
                  <c:v>40210</c:v>
                </c:pt>
                <c:pt idx="122">
                  <c:v>40238</c:v>
                </c:pt>
                <c:pt idx="123">
                  <c:v>40269</c:v>
                </c:pt>
                <c:pt idx="124">
                  <c:v>40299</c:v>
                </c:pt>
                <c:pt idx="125">
                  <c:v>40330</c:v>
                </c:pt>
                <c:pt idx="126">
                  <c:v>40360</c:v>
                </c:pt>
                <c:pt idx="127">
                  <c:v>40391</c:v>
                </c:pt>
                <c:pt idx="128">
                  <c:v>40422</c:v>
                </c:pt>
                <c:pt idx="129">
                  <c:v>40452</c:v>
                </c:pt>
                <c:pt idx="130">
                  <c:v>40483</c:v>
                </c:pt>
                <c:pt idx="131">
                  <c:v>40513</c:v>
                </c:pt>
                <c:pt idx="132">
                  <c:v>40544</c:v>
                </c:pt>
                <c:pt idx="133">
                  <c:v>40575</c:v>
                </c:pt>
                <c:pt idx="134">
                  <c:v>40603</c:v>
                </c:pt>
                <c:pt idx="135">
                  <c:v>40634</c:v>
                </c:pt>
                <c:pt idx="136">
                  <c:v>40664</c:v>
                </c:pt>
                <c:pt idx="137">
                  <c:v>40695</c:v>
                </c:pt>
                <c:pt idx="138">
                  <c:v>40725</c:v>
                </c:pt>
                <c:pt idx="139">
                  <c:v>40756</c:v>
                </c:pt>
                <c:pt idx="140">
                  <c:v>40787</c:v>
                </c:pt>
                <c:pt idx="141">
                  <c:v>40817</c:v>
                </c:pt>
                <c:pt idx="142">
                  <c:v>40848</c:v>
                </c:pt>
                <c:pt idx="143">
                  <c:v>40878</c:v>
                </c:pt>
                <c:pt idx="144">
                  <c:v>40909</c:v>
                </c:pt>
                <c:pt idx="145">
                  <c:v>40940</c:v>
                </c:pt>
                <c:pt idx="146">
                  <c:v>40969</c:v>
                </c:pt>
                <c:pt idx="147">
                  <c:v>41000</c:v>
                </c:pt>
                <c:pt idx="148">
                  <c:v>41030</c:v>
                </c:pt>
                <c:pt idx="149">
                  <c:v>41061</c:v>
                </c:pt>
                <c:pt idx="150">
                  <c:v>41091</c:v>
                </c:pt>
                <c:pt idx="151">
                  <c:v>41122</c:v>
                </c:pt>
                <c:pt idx="152">
                  <c:v>41153</c:v>
                </c:pt>
                <c:pt idx="153">
                  <c:v>41183</c:v>
                </c:pt>
                <c:pt idx="154">
                  <c:v>41214</c:v>
                </c:pt>
                <c:pt idx="155">
                  <c:v>41244</c:v>
                </c:pt>
                <c:pt idx="156">
                  <c:v>41275</c:v>
                </c:pt>
                <c:pt idx="157">
                  <c:v>41306</c:v>
                </c:pt>
                <c:pt idx="158">
                  <c:v>41334</c:v>
                </c:pt>
                <c:pt idx="159">
                  <c:v>41365</c:v>
                </c:pt>
                <c:pt idx="160">
                  <c:v>41395</c:v>
                </c:pt>
                <c:pt idx="161">
                  <c:v>41426</c:v>
                </c:pt>
                <c:pt idx="162">
                  <c:v>41456</c:v>
                </c:pt>
                <c:pt idx="163">
                  <c:v>41487</c:v>
                </c:pt>
                <c:pt idx="164">
                  <c:v>41518</c:v>
                </c:pt>
                <c:pt idx="165">
                  <c:v>41548</c:v>
                </c:pt>
                <c:pt idx="166">
                  <c:v>41579</c:v>
                </c:pt>
                <c:pt idx="167">
                  <c:v>41609</c:v>
                </c:pt>
                <c:pt idx="168">
                  <c:v>41640</c:v>
                </c:pt>
                <c:pt idx="169">
                  <c:v>41671</c:v>
                </c:pt>
                <c:pt idx="170">
                  <c:v>41699</c:v>
                </c:pt>
                <c:pt idx="171">
                  <c:v>41730</c:v>
                </c:pt>
                <c:pt idx="172">
                  <c:v>41760</c:v>
                </c:pt>
                <c:pt idx="173">
                  <c:v>41791</c:v>
                </c:pt>
                <c:pt idx="174">
                  <c:v>41821</c:v>
                </c:pt>
                <c:pt idx="175">
                  <c:v>41852</c:v>
                </c:pt>
                <c:pt idx="176">
                  <c:v>41883</c:v>
                </c:pt>
                <c:pt idx="177">
                  <c:v>41913</c:v>
                </c:pt>
                <c:pt idx="178">
                  <c:v>41944</c:v>
                </c:pt>
                <c:pt idx="179">
                  <c:v>41974</c:v>
                </c:pt>
                <c:pt idx="180">
                  <c:v>42005</c:v>
                </c:pt>
                <c:pt idx="181">
                  <c:v>42036</c:v>
                </c:pt>
                <c:pt idx="182">
                  <c:v>42064</c:v>
                </c:pt>
                <c:pt idx="183">
                  <c:v>42095</c:v>
                </c:pt>
                <c:pt idx="184">
                  <c:v>42125</c:v>
                </c:pt>
                <c:pt idx="185">
                  <c:v>42156</c:v>
                </c:pt>
                <c:pt idx="186">
                  <c:v>42186</c:v>
                </c:pt>
                <c:pt idx="187">
                  <c:v>42217</c:v>
                </c:pt>
                <c:pt idx="188">
                  <c:v>42248</c:v>
                </c:pt>
                <c:pt idx="189">
                  <c:v>42278</c:v>
                </c:pt>
                <c:pt idx="190">
                  <c:v>42309</c:v>
                </c:pt>
                <c:pt idx="191">
                  <c:v>42339</c:v>
                </c:pt>
                <c:pt idx="192">
                  <c:v>42370</c:v>
                </c:pt>
                <c:pt idx="193">
                  <c:v>42401</c:v>
                </c:pt>
                <c:pt idx="194">
                  <c:v>42430</c:v>
                </c:pt>
                <c:pt idx="195">
                  <c:v>42461</c:v>
                </c:pt>
                <c:pt idx="196">
                  <c:v>42491</c:v>
                </c:pt>
                <c:pt idx="197">
                  <c:v>42522</c:v>
                </c:pt>
                <c:pt idx="198">
                  <c:v>42552</c:v>
                </c:pt>
                <c:pt idx="199">
                  <c:v>42583</c:v>
                </c:pt>
                <c:pt idx="200">
                  <c:v>42614</c:v>
                </c:pt>
                <c:pt idx="201">
                  <c:v>42644</c:v>
                </c:pt>
                <c:pt idx="202">
                  <c:v>42675</c:v>
                </c:pt>
                <c:pt idx="203">
                  <c:v>42705</c:v>
                </c:pt>
                <c:pt idx="204">
                  <c:v>42736</c:v>
                </c:pt>
                <c:pt idx="205">
                  <c:v>42767</c:v>
                </c:pt>
                <c:pt idx="206">
                  <c:v>42795</c:v>
                </c:pt>
                <c:pt idx="207">
                  <c:v>42826</c:v>
                </c:pt>
                <c:pt idx="208">
                  <c:v>42856</c:v>
                </c:pt>
                <c:pt idx="209">
                  <c:v>42887</c:v>
                </c:pt>
                <c:pt idx="210">
                  <c:v>42917</c:v>
                </c:pt>
                <c:pt idx="211">
                  <c:v>42948</c:v>
                </c:pt>
                <c:pt idx="212">
                  <c:v>42979</c:v>
                </c:pt>
                <c:pt idx="213">
                  <c:v>43009</c:v>
                </c:pt>
                <c:pt idx="214">
                  <c:v>43040</c:v>
                </c:pt>
                <c:pt idx="215">
                  <c:v>43070</c:v>
                </c:pt>
                <c:pt idx="216">
                  <c:v>43101</c:v>
                </c:pt>
                <c:pt idx="217">
                  <c:v>43132</c:v>
                </c:pt>
                <c:pt idx="218">
                  <c:v>43160</c:v>
                </c:pt>
                <c:pt idx="219">
                  <c:v>43191</c:v>
                </c:pt>
                <c:pt idx="220">
                  <c:v>43221</c:v>
                </c:pt>
                <c:pt idx="221">
                  <c:v>43252</c:v>
                </c:pt>
                <c:pt idx="222">
                  <c:v>43282</c:v>
                </c:pt>
                <c:pt idx="223">
                  <c:v>43313</c:v>
                </c:pt>
                <c:pt idx="224">
                  <c:v>43344</c:v>
                </c:pt>
                <c:pt idx="225">
                  <c:v>43374</c:v>
                </c:pt>
                <c:pt idx="226">
                  <c:v>43405</c:v>
                </c:pt>
                <c:pt idx="227">
                  <c:v>43435</c:v>
                </c:pt>
                <c:pt idx="228">
                  <c:v>43466</c:v>
                </c:pt>
                <c:pt idx="229">
                  <c:v>43497</c:v>
                </c:pt>
                <c:pt idx="230">
                  <c:v>43525</c:v>
                </c:pt>
                <c:pt idx="231">
                  <c:v>43556</c:v>
                </c:pt>
                <c:pt idx="232">
                  <c:v>43586</c:v>
                </c:pt>
                <c:pt idx="233">
                  <c:v>43617</c:v>
                </c:pt>
                <c:pt idx="234">
                  <c:v>43647</c:v>
                </c:pt>
                <c:pt idx="235">
                  <c:v>43678</c:v>
                </c:pt>
                <c:pt idx="236">
                  <c:v>43709</c:v>
                </c:pt>
                <c:pt idx="237">
                  <c:v>43739</c:v>
                </c:pt>
                <c:pt idx="238">
                  <c:v>43770</c:v>
                </c:pt>
                <c:pt idx="239">
                  <c:v>43800</c:v>
                </c:pt>
                <c:pt idx="240">
                  <c:v>43831</c:v>
                </c:pt>
                <c:pt idx="241">
                  <c:v>43862</c:v>
                </c:pt>
                <c:pt idx="242">
                  <c:v>43891</c:v>
                </c:pt>
                <c:pt idx="243">
                  <c:v>43922</c:v>
                </c:pt>
                <c:pt idx="244">
                  <c:v>43952</c:v>
                </c:pt>
                <c:pt idx="245">
                  <c:v>43983</c:v>
                </c:pt>
                <c:pt idx="246">
                  <c:v>44013</c:v>
                </c:pt>
                <c:pt idx="247">
                  <c:v>44044</c:v>
                </c:pt>
                <c:pt idx="248">
                  <c:v>44075</c:v>
                </c:pt>
                <c:pt idx="249">
                  <c:v>44105</c:v>
                </c:pt>
                <c:pt idx="250">
                  <c:v>44136</c:v>
                </c:pt>
                <c:pt idx="251">
                  <c:v>44166</c:v>
                </c:pt>
                <c:pt idx="252">
                  <c:v>44197</c:v>
                </c:pt>
                <c:pt idx="253">
                  <c:v>44228</c:v>
                </c:pt>
                <c:pt idx="254">
                  <c:v>44256</c:v>
                </c:pt>
                <c:pt idx="255">
                  <c:v>44287</c:v>
                </c:pt>
                <c:pt idx="256">
                  <c:v>44317</c:v>
                </c:pt>
                <c:pt idx="257">
                  <c:v>44348</c:v>
                </c:pt>
                <c:pt idx="258">
                  <c:v>44378</c:v>
                </c:pt>
                <c:pt idx="259">
                  <c:v>44409</c:v>
                </c:pt>
                <c:pt idx="260">
                  <c:v>44440</c:v>
                </c:pt>
                <c:pt idx="261">
                  <c:v>44470</c:v>
                </c:pt>
                <c:pt idx="262">
                  <c:v>44501</c:v>
                </c:pt>
                <c:pt idx="263">
                  <c:v>44531</c:v>
                </c:pt>
                <c:pt idx="264">
                  <c:v>44562</c:v>
                </c:pt>
                <c:pt idx="265">
                  <c:v>44593</c:v>
                </c:pt>
                <c:pt idx="266">
                  <c:v>44621</c:v>
                </c:pt>
                <c:pt idx="267">
                  <c:v>44652</c:v>
                </c:pt>
                <c:pt idx="268">
                  <c:v>44682</c:v>
                </c:pt>
                <c:pt idx="269">
                  <c:v>44713</c:v>
                </c:pt>
                <c:pt idx="270">
                  <c:v>44743</c:v>
                </c:pt>
                <c:pt idx="271">
                  <c:v>44774</c:v>
                </c:pt>
                <c:pt idx="272">
                  <c:v>44805</c:v>
                </c:pt>
                <c:pt idx="273">
                  <c:v>44835</c:v>
                </c:pt>
                <c:pt idx="274">
                  <c:v>44866</c:v>
                </c:pt>
              </c:numCache>
            </c:numRef>
          </c:cat>
          <c:val>
            <c:numRef>
              <c:f>List1!$B$2:$B$276</c:f>
              <c:numCache>
                <c:formatCode>General</c:formatCode>
                <c:ptCount val="275"/>
                <c:pt idx="0">
                  <c:v>7.7367999999999997</c:v>
                </c:pt>
                <c:pt idx="1">
                  <c:v>7.7468000000000004</c:v>
                </c:pt>
                <c:pt idx="2">
                  <c:v>7.7515000000000001</c:v>
                </c:pt>
                <c:pt idx="3">
                  <c:v>7.7329999999999997</c:v>
                </c:pt>
                <c:pt idx="4">
                  <c:v>7.6917999999999997</c:v>
                </c:pt>
                <c:pt idx="5">
                  <c:v>7.6589</c:v>
                </c:pt>
                <c:pt idx="6">
                  <c:v>7.6142000000000003</c:v>
                </c:pt>
                <c:pt idx="7">
                  <c:v>7.5785</c:v>
                </c:pt>
                <c:pt idx="8">
                  <c:v>7.5327000000000002</c:v>
                </c:pt>
                <c:pt idx="9">
                  <c:v>7.5347999999999997</c:v>
                </c:pt>
                <c:pt idx="10">
                  <c:v>7.5659000000000001</c:v>
                </c:pt>
                <c:pt idx="11">
                  <c:v>7.5922999999999998</c:v>
                </c:pt>
                <c:pt idx="12">
                  <c:v>7.6414999999999997</c:v>
                </c:pt>
                <c:pt idx="13">
                  <c:v>7.7203999999999997</c:v>
                </c:pt>
                <c:pt idx="14">
                  <c:v>7.6966000000000001</c:v>
                </c:pt>
                <c:pt idx="15">
                  <c:v>7.5896999999999997</c:v>
                </c:pt>
                <c:pt idx="16">
                  <c:v>7.3426</c:v>
                </c:pt>
                <c:pt idx="17">
                  <c:v>7.3266</c:v>
                </c:pt>
                <c:pt idx="18">
                  <c:v>7.1932999999999998</c:v>
                </c:pt>
                <c:pt idx="19">
                  <c:v>7.5083000000000002</c:v>
                </c:pt>
                <c:pt idx="20">
                  <c:v>7.5274999999999999</c:v>
                </c:pt>
                <c:pt idx="21">
                  <c:v>7.4500999999999999</c:v>
                </c:pt>
                <c:pt idx="22">
                  <c:v>7.4112999999999998</c:v>
                </c:pt>
                <c:pt idx="23">
                  <c:v>7.3933999999999997</c:v>
                </c:pt>
                <c:pt idx="24">
                  <c:v>7.5244999999999997</c:v>
                </c:pt>
                <c:pt idx="25">
                  <c:v>7.4779</c:v>
                </c:pt>
                <c:pt idx="26">
                  <c:v>7.4020000000000001</c:v>
                </c:pt>
                <c:pt idx="27">
                  <c:v>7.3967000000000001</c:v>
                </c:pt>
                <c:pt idx="28">
                  <c:v>7.3822999999999999</c:v>
                </c:pt>
                <c:pt idx="29">
                  <c:v>7.3387000000000002</c:v>
                </c:pt>
                <c:pt idx="30">
                  <c:v>7.3712999999999997</c:v>
                </c:pt>
                <c:pt idx="31">
                  <c:v>7.3766999999999996</c:v>
                </c:pt>
                <c:pt idx="32">
                  <c:v>7.3467000000000002</c:v>
                </c:pt>
                <c:pt idx="33">
                  <c:v>7.4505999999999997</c:v>
                </c:pt>
                <c:pt idx="34">
                  <c:v>7.4614000000000003</c:v>
                </c:pt>
                <c:pt idx="35">
                  <c:v>7.4249999999999998</c:v>
                </c:pt>
                <c:pt idx="36">
                  <c:v>7.5232000000000001</c:v>
                </c:pt>
                <c:pt idx="37">
                  <c:v>7.6056999999999997</c:v>
                </c:pt>
                <c:pt idx="38">
                  <c:v>7.6749999999999998</c:v>
                </c:pt>
                <c:pt idx="39">
                  <c:v>7.5434999999999999</c:v>
                </c:pt>
                <c:pt idx="40">
                  <c:v>7.5362999999999998</c:v>
                </c:pt>
                <c:pt idx="41">
                  <c:v>7.5350000000000001</c:v>
                </c:pt>
                <c:pt idx="42">
                  <c:v>7.5045000000000002</c:v>
                </c:pt>
                <c:pt idx="43">
                  <c:v>7.5133000000000001</c:v>
                </c:pt>
                <c:pt idx="44">
                  <c:v>7.5068999999999999</c:v>
                </c:pt>
                <c:pt idx="45">
                  <c:v>7.5987999999999998</c:v>
                </c:pt>
                <c:pt idx="46">
                  <c:v>7.6230000000000002</c:v>
                </c:pt>
                <c:pt idx="47">
                  <c:v>7.6717000000000004</c:v>
                </c:pt>
                <c:pt idx="48">
                  <c:v>7.6963999999999997</c:v>
                </c:pt>
                <c:pt idx="49">
                  <c:v>7.6466000000000003</c:v>
                </c:pt>
                <c:pt idx="50">
                  <c:v>7.4862000000000002</c:v>
                </c:pt>
                <c:pt idx="51">
                  <c:v>7.5175000000000001</c:v>
                </c:pt>
                <c:pt idx="52">
                  <c:v>7.4108000000000001</c:v>
                </c:pt>
                <c:pt idx="53">
                  <c:v>7.3803999999999998</c:v>
                </c:pt>
                <c:pt idx="54">
                  <c:v>7.3815999999999997</c:v>
                </c:pt>
                <c:pt idx="55">
                  <c:v>7.3691000000000004</c:v>
                </c:pt>
                <c:pt idx="56">
                  <c:v>7.4341999999999997</c:v>
                </c:pt>
                <c:pt idx="57">
                  <c:v>7.5366999999999997</c:v>
                </c:pt>
                <c:pt idx="58">
                  <c:v>7.5618999999999996</c:v>
                </c:pt>
                <c:pt idx="59">
                  <c:v>7.5589000000000004</c:v>
                </c:pt>
                <c:pt idx="60">
                  <c:v>7.5494000000000003</c:v>
                </c:pt>
                <c:pt idx="61">
                  <c:v>7.5175999999999998</c:v>
                </c:pt>
                <c:pt idx="62">
                  <c:v>7.4577</c:v>
                </c:pt>
                <c:pt idx="63">
                  <c:v>7.3907999999999996</c:v>
                </c:pt>
                <c:pt idx="64">
                  <c:v>7.3272000000000004</c:v>
                </c:pt>
                <c:pt idx="65">
                  <c:v>7.3169000000000004</c:v>
                </c:pt>
                <c:pt idx="66">
                  <c:v>7.3090000000000002</c:v>
                </c:pt>
                <c:pt idx="67">
                  <c:v>7.3684000000000003</c:v>
                </c:pt>
                <c:pt idx="68">
                  <c:v>7.4383999999999997</c:v>
                </c:pt>
                <c:pt idx="69">
                  <c:v>7.3822000000000001</c:v>
                </c:pt>
                <c:pt idx="70">
                  <c:v>7.3791000000000002</c:v>
                </c:pt>
                <c:pt idx="71">
                  <c:v>7.3882000000000003</c:v>
                </c:pt>
                <c:pt idx="72">
                  <c:v>7.3772000000000002</c:v>
                </c:pt>
                <c:pt idx="73">
                  <c:v>7.3190999999999997</c:v>
                </c:pt>
                <c:pt idx="74">
                  <c:v>7.33</c:v>
                </c:pt>
                <c:pt idx="75">
                  <c:v>7.3110999999999997</c:v>
                </c:pt>
                <c:pt idx="76">
                  <c:v>7.2731000000000003</c:v>
                </c:pt>
                <c:pt idx="77">
                  <c:v>7.2575000000000003</c:v>
                </c:pt>
                <c:pt idx="78">
                  <c:v>7.2508999999999997</c:v>
                </c:pt>
                <c:pt idx="79">
                  <c:v>7.2892999999999999</c:v>
                </c:pt>
                <c:pt idx="80">
                  <c:v>7.3944999999999999</c:v>
                </c:pt>
                <c:pt idx="81">
                  <c:v>7.3913000000000002</c:v>
                </c:pt>
                <c:pt idx="82">
                  <c:v>7.3482000000000003</c:v>
                </c:pt>
                <c:pt idx="83">
                  <c:v>7.3563999999999998</c:v>
                </c:pt>
                <c:pt idx="84">
                  <c:v>7.3711000000000002</c:v>
                </c:pt>
                <c:pt idx="85">
                  <c:v>7.3612000000000002</c:v>
                </c:pt>
                <c:pt idx="86">
                  <c:v>7.3640999999999996</c:v>
                </c:pt>
                <c:pt idx="87">
                  <c:v>7.3967000000000001</c:v>
                </c:pt>
                <c:pt idx="88">
                  <c:v>7.3258000000000001</c:v>
                </c:pt>
                <c:pt idx="89">
                  <c:v>7.3312999999999997</c:v>
                </c:pt>
                <c:pt idx="90">
                  <c:v>7.2946999999999997</c:v>
                </c:pt>
                <c:pt idx="91">
                  <c:v>7.3160999999999996</c:v>
                </c:pt>
                <c:pt idx="92">
                  <c:v>7.3133999999999997</c:v>
                </c:pt>
                <c:pt idx="93">
                  <c:v>7.3284000000000002</c:v>
                </c:pt>
                <c:pt idx="94">
                  <c:v>7.3365</c:v>
                </c:pt>
                <c:pt idx="95">
                  <c:v>7.3178000000000001</c:v>
                </c:pt>
                <c:pt idx="96">
                  <c:v>7.3155000000000001</c:v>
                </c:pt>
                <c:pt idx="97">
                  <c:v>7.2706999999999997</c:v>
                </c:pt>
                <c:pt idx="98">
                  <c:v>7.2662000000000004</c:v>
                </c:pt>
                <c:pt idx="99">
                  <c:v>7.2653999999999996</c:v>
                </c:pt>
                <c:pt idx="100">
                  <c:v>7.2538999999999998</c:v>
                </c:pt>
                <c:pt idx="101">
                  <c:v>7.2469000000000001</c:v>
                </c:pt>
                <c:pt idx="102">
                  <c:v>7.2297000000000002</c:v>
                </c:pt>
                <c:pt idx="103">
                  <c:v>7.1947000000000001</c:v>
                </c:pt>
                <c:pt idx="104">
                  <c:v>7.1223000000000001</c:v>
                </c:pt>
                <c:pt idx="105">
                  <c:v>7.1638999999999999</c:v>
                </c:pt>
                <c:pt idx="106">
                  <c:v>7.1365999999999996</c:v>
                </c:pt>
                <c:pt idx="107">
                  <c:v>7.2244999999999999</c:v>
                </c:pt>
                <c:pt idx="108">
                  <c:v>7.3602999999999996</c:v>
                </c:pt>
                <c:pt idx="109">
                  <c:v>7.4309000000000003</c:v>
                </c:pt>
                <c:pt idx="110">
                  <c:v>7.4429999999999996</c:v>
                </c:pt>
                <c:pt idx="111">
                  <c:v>7.4172000000000002</c:v>
                </c:pt>
                <c:pt idx="112">
                  <c:v>7.3514999999999997</c:v>
                </c:pt>
                <c:pt idx="113">
                  <c:v>7.2953999999999999</c:v>
                </c:pt>
                <c:pt idx="114">
                  <c:v>7.3307000000000002</c:v>
                </c:pt>
                <c:pt idx="115">
                  <c:v>7.3287000000000004</c:v>
                </c:pt>
                <c:pt idx="116">
                  <c:v>7.3102</c:v>
                </c:pt>
                <c:pt idx="117">
                  <c:v>7.2419000000000002</c:v>
                </c:pt>
                <c:pt idx="118">
                  <c:v>7.2952000000000004</c:v>
                </c:pt>
                <c:pt idx="119">
                  <c:v>7.2907000000000002</c:v>
                </c:pt>
                <c:pt idx="120">
                  <c:v>7.2938000000000001</c:v>
                </c:pt>
                <c:pt idx="121">
                  <c:v>7.3029000000000002</c:v>
                </c:pt>
                <c:pt idx="122">
                  <c:v>7.2615999999999996</c:v>
                </c:pt>
                <c:pt idx="123">
                  <c:v>7.2594000000000003</c:v>
                </c:pt>
                <c:pt idx="124">
                  <c:v>7.2629999999999999</c:v>
                </c:pt>
                <c:pt idx="125">
                  <c:v>7.2225000000000001</c:v>
                </c:pt>
                <c:pt idx="126">
                  <c:v>7.2198000000000002</c:v>
                </c:pt>
                <c:pt idx="127">
                  <c:v>7.2525000000000004</c:v>
                </c:pt>
                <c:pt idx="128">
                  <c:v>7.2873999999999999</c:v>
                </c:pt>
                <c:pt idx="129">
                  <c:v>7.3277000000000001</c:v>
                </c:pt>
                <c:pt idx="130">
                  <c:v>7.383</c:v>
                </c:pt>
                <c:pt idx="131">
                  <c:v>7.3913000000000002</c:v>
                </c:pt>
                <c:pt idx="132">
                  <c:v>7.4008000000000003</c:v>
                </c:pt>
                <c:pt idx="133">
                  <c:v>7.4149000000000003</c:v>
                </c:pt>
                <c:pt idx="134">
                  <c:v>7.3914999999999997</c:v>
                </c:pt>
                <c:pt idx="135">
                  <c:v>7.3639000000000001</c:v>
                </c:pt>
                <c:pt idx="136">
                  <c:v>7.4051999999999998</c:v>
                </c:pt>
                <c:pt idx="137">
                  <c:v>7.4065000000000003</c:v>
                </c:pt>
                <c:pt idx="138">
                  <c:v>7.4316000000000004</c:v>
                </c:pt>
                <c:pt idx="139">
                  <c:v>7.4619999999999997</c:v>
                </c:pt>
                <c:pt idx="140">
                  <c:v>7.4935999999999998</c:v>
                </c:pt>
                <c:pt idx="141">
                  <c:v>7.4848999999999997</c:v>
                </c:pt>
                <c:pt idx="142">
                  <c:v>7.4923000000000002</c:v>
                </c:pt>
                <c:pt idx="143">
                  <c:v>7.5136000000000003</c:v>
                </c:pt>
                <c:pt idx="144">
                  <c:v>7.5542999999999996</c:v>
                </c:pt>
                <c:pt idx="145">
                  <c:v>7.5815000000000001</c:v>
                </c:pt>
                <c:pt idx="146">
                  <c:v>7.5358000000000001</c:v>
                </c:pt>
                <c:pt idx="147">
                  <c:v>7.4991000000000003</c:v>
                </c:pt>
                <c:pt idx="148">
                  <c:v>7.5382999999999996</c:v>
                </c:pt>
                <c:pt idx="149">
                  <c:v>7.5434000000000001</c:v>
                </c:pt>
                <c:pt idx="150">
                  <c:v>7.5006000000000004</c:v>
                </c:pt>
                <c:pt idx="151">
                  <c:v>7.4852999999999996</c:v>
                </c:pt>
                <c:pt idx="152">
                  <c:v>7.4291</c:v>
                </c:pt>
                <c:pt idx="153">
                  <c:v>7.5140000000000002</c:v>
                </c:pt>
                <c:pt idx="154">
                  <c:v>7.5410000000000004</c:v>
                </c:pt>
                <c:pt idx="155">
                  <c:v>7.5334000000000003</c:v>
                </c:pt>
                <c:pt idx="156">
                  <c:v>7.5746000000000002</c:v>
                </c:pt>
                <c:pt idx="157">
                  <c:v>7.5868000000000002</c:v>
                </c:pt>
                <c:pt idx="158">
                  <c:v>7.5909000000000004</c:v>
                </c:pt>
                <c:pt idx="159">
                  <c:v>7.6075999999999997</c:v>
                </c:pt>
                <c:pt idx="160">
                  <c:v>7.5683999999999996</c:v>
                </c:pt>
                <c:pt idx="161">
                  <c:v>7.4901</c:v>
                </c:pt>
                <c:pt idx="162">
                  <c:v>7.5061</c:v>
                </c:pt>
                <c:pt idx="163">
                  <c:v>7.5372000000000003</c:v>
                </c:pt>
                <c:pt idx="164">
                  <c:v>7.5984999999999996</c:v>
                </c:pt>
                <c:pt idx="165">
                  <c:v>7.6193</c:v>
                </c:pt>
                <c:pt idx="166">
                  <c:v>7.6326000000000001</c:v>
                </c:pt>
                <c:pt idx="167">
                  <c:v>7.6364999999999998</c:v>
                </c:pt>
                <c:pt idx="168">
                  <c:v>7.6353</c:v>
                </c:pt>
                <c:pt idx="169">
                  <c:v>7.6574</c:v>
                </c:pt>
                <c:pt idx="170">
                  <c:v>7.6576000000000004</c:v>
                </c:pt>
                <c:pt idx="171">
                  <c:v>7.6266999999999996</c:v>
                </c:pt>
                <c:pt idx="172">
                  <c:v>7.5952000000000002</c:v>
                </c:pt>
                <c:pt idx="173">
                  <c:v>7.577</c:v>
                </c:pt>
                <c:pt idx="174">
                  <c:v>7.6146000000000003</c:v>
                </c:pt>
                <c:pt idx="175">
                  <c:v>7.6326000000000001</c:v>
                </c:pt>
                <c:pt idx="176">
                  <c:v>7.6235999999999997</c:v>
                </c:pt>
                <c:pt idx="177">
                  <c:v>7.6573000000000002</c:v>
                </c:pt>
                <c:pt idx="178">
                  <c:v>7.67</c:v>
                </c:pt>
                <c:pt idx="179">
                  <c:v>7.6681999999999997</c:v>
                </c:pt>
                <c:pt idx="180">
                  <c:v>7.6882999999999999</c:v>
                </c:pt>
                <c:pt idx="181">
                  <c:v>7.7114000000000003</c:v>
                </c:pt>
                <c:pt idx="182">
                  <c:v>7.6467000000000001</c:v>
                </c:pt>
                <c:pt idx="183">
                  <c:v>7.5895999999999999</c:v>
                </c:pt>
                <c:pt idx="184">
                  <c:v>7.5590999999999999</c:v>
                </c:pt>
                <c:pt idx="185">
                  <c:v>7.5719000000000003</c:v>
                </c:pt>
                <c:pt idx="186">
                  <c:v>7.5862999999999996</c:v>
                </c:pt>
                <c:pt idx="187">
                  <c:v>7.5578000000000003</c:v>
                </c:pt>
                <c:pt idx="188">
                  <c:v>7.5888999999999998</c:v>
                </c:pt>
                <c:pt idx="189">
                  <c:v>7.6208</c:v>
                </c:pt>
                <c:pt idx="190">
                  <c:v>7.6074000000000002</c:v>
                </c:pt>
                <c:pt idx="191">
                  <c:v>7.6397000000000004</c:v>
                </c:pt>
                <c:pt idx="192">
                  <c:v>7.6581999999999999</c:v>
                </c:pt>
                <c:pt idx="193">
                  <c:v>7.6355000000000004</c:v>
                </c:pt>
                <c:pt idx="194">
                  <c:v>7.5593000000000004</c:v>
                </c:pt>
                <c:pt idx="195">
                  <c:v>7.4946999999999999</c:v>
                </c:pt>
                <c:pt idx="196">
                  <c:v>7.4978999999999996</c:v>
                </c:pt>
                <c:pt idx="197">
                  <c:v>7.5204000000000004</c:v>
                </c:pt>
                <c:pt idx="198">
                  <c:v>7.4930000000000003</c:v>
                </c:pt>
                <c:pt idx="199">
                  <c:v>7.4866000000000001</c:v>
                </c:pt>
                <c:pt idx="200">
                  <c:v>7.5004999999999997</c:v>
                </c:pt>
                <c:pt idx="201">
                  <c:v>7.5068000000000001</c:v>
                </c:pt>
                <c:pt idx="202">
                  <c:v>7.5210999999999997</c:v>
                </c:pt>
                <c:pt idx="203">
                  <c:v>7.5404</c:v>
                </c:pt>
                <c:pt idx="204">
                  <c:v>7.53</c:v>
                </c:pt>
                <c:pt idx="205">
                  <c:v>7.4476000000000004</c:v>
                </c:pt>
                <c:pt idx="206">
                  <c:v>7.4230999999999998</c:v>
                </c:pt>
                <c:pt idx="207">
                  <c:v>7.4503000000000004</c:v>
                </c:pt>
                <c:pt idx="208">
                  <c:v>7.4317000000000002</c:v>
                </c:pt>
                <c:pt idx="209">
                  <c:v>7.4104000000000001</c:v>
                </c:pt>
                <c:pt idx="210">
                  <c:v>7.4116</c:v>
                </c:pt>
                <c:pt idx="211">
                  <c:v>7.4054000000000002</c:v>
                </c:pt>
                <c:pt idx="212">
                  <c:v>7.4638999999999998</c:v>
                </c:pt>
                <c:pt idx="213">
                  <c:v>7.5084999999999997</c:v>
                </c:pt>
                <c:pt idx="214">
                  <c:v>7.5511999999999997</c:v>
                </c:pt>
                <c:pt idx="215">
                  <c:v>7.5392999999999999</c:v>
                </c:pt>
                <c:pt idx="216">
                  <c:v>7.4359000000000002</c:v>
                </c:pt>
                <c:pt idx="217">
                  <c:v>7.4398999999999997</c:v>
                </c:pt>
                <c:pt idx="218">
                  <c:v>7.4383999999999997</c:v>
                </c:pt>
                <c:pt idx="219">
                  <c:v>7.4208999999999996</c:v>
                </c:pt>
                <c:pt idx="220">
                  <c:v>7.3912000000000004</c:v>
                </c:pt>
                <c:pt idx="221">
                  <c:v>7.3822000000000001</c:v>
                </c:pt>
                <c:pt idx="222">
                  <c:v>7.3971</c:v>
                </c:pt>
                <c:pt idx="223">
                  <c:v>7.4260999999999999</c:v>
                </c:pt>
                <c:pt idx="224">
                  <c:v>7.4294000000000002</c:v>
                </c:pt>
                <c:pt idx="225">
                  <c:v>7.4245000000000001</c:v>
                </c:pt>
                <c:pt idx="226">
                  <c:v>7.4279999999999999</c:v>
                </c:pt>
                <c:pt idx="227">
                  <c:v>7.4040999999999997</c:v>
                </c:pt>
                <c:pt idx="228">
                  <c:v>7.4286000000000003</c:v>
                </c:pt>
                <c:pt idx="229">
                  <c:v>7.4150999999999998</c:v>
                </c:pt>
                <c:pt idx="230">
                  <c:v>7.4206000000000003</c:v>
                </c:pt>
                <c:pt idx="231">
                  <c:v>7.4280999999999997</c:v>
                </c:pt>
                <c:pt idx="232">
                  <c:v>7.4188999999999998</c:v>
                </c:pt>
                <c:pt idx="233">
                  <c:v>7.4078999999999997</c:v>
                </c:pt>
                <c:pt idx="234">
                  <c:v>7.3902999999999999</c:v>
                </c:pt>
                <c:pt idx="235">
                  <c:v>7.3897000000000004</c:v>
                </c:pt>
                <c:pt idx="236">
                  <c:v>7.4012000000000002</c:v>
                </c:pt>
                <c:pt idx="237">
                  <c:v>7.4363000000000001</c:v>
                </c:pt>
                <c:pt idx="238">
                  <c:v>7.44</c:v>
                </c:pt>
                <c:pt idx="239">
                  <c:v>7.4416000000000002</c:v>
                </c:pt>
                <c:pt idx="240">
                  <c:v>7.4428999999999998</c:v>
                </c:pt>
                <c:pt idx="241">
                  <c:v>7.4542999999999999</c:v>
                </c:pt>
                <c:pt idx="242">
                  <c:v>7.5705999999999998</c:v>
                </c:pt>
                <c:pt idx="243">
                  <c:v>7.5928000000000004</c:v>
                </c:pt>
                <c:pt idx="244">
                  <c:v>7.5749000000000004</c:v>
                </c:pt>
                <c:pt idx="245">
                  <c:v>7.5682</c:v>
                </c:pt>
                <c:pt idx="246">
                  <c:v>7.5296000000000003</c:v>
                </c:pt>
                <c:pt idx="247">
                  <c:v>7.5076999999999998</c:v>
                </c:pt>
                <c:pt idx="248">
                  <c:v>7.5416999999999996</c:v>
                </c:pt>
                <c:pt idx="249">
                  <c:v>7.5746000000000002</c:v>
                </c:pt>
                <c:pt idx="250">
                  <c:v>7.5622999999999996</c:v>
                </c:pt>
                <c:pt idx="251">
                  <c:v>7.5416999999999996</c:v>
                </c:pt>
                <c:pt idx="252">
                  <c:v>7.5652999999999997</c:v>
                </c:pt>
                <c:pt idx="253">
                  <c:v>7.5728999999999997</c:v>
                </c:pt>
                <c:pt idx="254">
                  <c:v>7.5782999999999996</c:v>
                </c:pt>
                <c:pt idx="255">
                  <c:v>7.5678999999999998</c:v>
                </c:pt>
                <c:pt idx="256">
                  <c:v>7.5225999999999997</c:v>
                </c:pt>
                <c:pt idx="257">
                  <c:v>7.4980000000000002</c:v>
                </c:pt>
                <c:pt idx="258">
                  <c:v>7.5026999999999999</c:v>
                </c:pt>
                <c:pt idx="259">
                  <c:v>7.4960000000000004</c:v>
                </c:pt>
                <c:pt idx="260">
                  <c:v>7.4923999999999999</c:v>
                </c:pt>
                <c:pt idx="261">
                  <c:v>7.5134999999999996</c:v>
                </c:pt>
                <c:pt idx="262">
                  <c:v>7.5194999999999999</c:v>
                </c:pt>
                <c:pt idx="263">
                  <c:v>7.5201000000000002</c:v>
                </c:pt>
                <c:pt idx="264">
                  <c:v>7.5247000000000002</c:v>
                </c:pt>
                <c:pt idx="265">
                  <c:v>7.5338000000000003</c:v>
                </c:pt>
                <c:pt idx="266">
                  <c:v>7.5711000000000004</c:v>
                </c:pt>
                <c:pt idx="267">
                  <c:v>7.5576999999999996</c:v>
                </c:pt>
                <c:pt idx="268">
                  <c:v>7.5355999999999996</c:v>
                </c:pt>
                <c:pt idx="269">
                  <c:v>7.5251999999999999</c:v>
                </c:pt>
                <c:pt idx="270">
                  <c:v>7.5185000000000004</c:v>
                </c:pt>
                <c:pt idx="271">
                  <c:v>7.5137999999999998</c:v>
                </c:pt>
                <c:pt idx="272">
                  <c:v>7.5221999999999998</c:v>
                </c:pt>
                <c:pt idx="273">
                  <c:v>7.5297999999999998</c:v>
                </c:pt>
                <c:pt idx="274">
                  <c:v>7.5426000000000002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92-48C8-81F7-310E8CA86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699280"/>
        <c:axId val="2064694704"/>
      </c:lineChart>
      <c:dateAx>
        <c:axId val="20646992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2064694704"/>
        <c:crosses val="autoZero"/>
        <c:auto val="1"/>
        <c:lblOffset val="100"/>
        <c:baseTimeUnit val="months"/>
      </c:dateAx>
      <c:valAx>
        <c:axId val="2064694704"/>
        <c:scaling>
          <c:orientation val="minMax"/>
          <c:min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20646992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5</xdr:row>
      <xdr:rowOff>138112</xdr:rowOff>
    </xdr:from>
    <xdr:to>
      <xdr:col>12</xdr:col>
      <xdr:colOff>438150</xdr:colOff>
      <xdr:row>20</xdr:row>
      <xdr:rowOff>23812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F6FB1349-862D-4C3E-87DB-6BD98F1129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1"/>
  <sheetViews>
    <sheetView topLeftCell="A252" workbookViewId="0">
      <selection activeCell="B7" sqref="A7:B281"/>
    </sheetView>
  </sheetViews>
  <sheetFormatPr defaultRowHeight="14.5" x14ac:dyDescent="0.35"/>
  <sheetData>
    <row r="1" spans="1:3" x14ac:dyDescent="0.35">
      <c r="A1" t="s">
        <v>0</v>
      </c>
    </row>
    <row r="2" spans="1:3" x14ac:dyDescent="0.35">
      <c r="B2" t="s">
        <v>1</v>
      </c>
    </row>
    <row r="3" spans="1:3" x14ac:dyDescent="0.35">
      <c r="B3" t="s">
        <v>2</v>
      </c>
    </row>
    <row r="4" spans="1:3" x14ac:dyDescent="0.35">
      <c r="A4" t="s">
        <v>3</v>
      </c>
      <c r="B4" t="s">
        <v>4</v>
      </c>
    </row>
    <row r="5" spans="1:3" x14ac:dyDescent="0.35">
      <c r="A5" t="s">
        <v>5</v>
      </c>
      <c r="B5" t="s">
        <v>6</v>
      </c>
    </row>
    <row r="6" spans="1:3" x14ac:dyDescent="0.35">
      <c r="C6" t="s">
        <v>7</v>
      </c>
    </row>
    <row r="7" spans="1:3" x14ac:dyDescent="0.35">
      <c r="A7" t="s">
        <v>8</v>
      </c>
      <c r="B7">
        <v>7.5426000000000002</v>
      </c>
      <c r="C7" t="s">
        <v>9</v>
      </c>
    </row>
    <row r="8" spans="1:3" x14ac:dyDescent="0.35">
      <c r="A8" t="s">
        <v>10</v>
      </c>
      <c r="B8">
        <v>7.5297999999999998</v>
      </c>
      <c r="C8" t="s">
        <v>9</v>
      </c>
    </row>
    <row r="9" spans="1:3" x14ac:dyDescent="0.35">
      <c r="A9" t="s">
        <v>11</v>
      </c>
      <c r="B9">
        <v>7.5221999999999998</v>
      </c>
      <c r="C9" t="s">
        <v>9</v>
      </c>
    </row>
    <row r="10" spans="1:3" x14ac:dyDescent="0.35">
      <c r="A10" t="s">
        <v>12</v>
      </c>
      <c r="B10">
        <v>7.5137999999999998</v>
      </c>
      <c r="C10" t="s">
        <v>9</v>
      </c>
    </row>
    <row r="11" spans="1:3" x14ac:dyDescent="0.35">
      <c r="A11" t="s">
        <v>13</v>
      </c>
      <c r="B11">
        <v>7.5185000000000004</v>
      </c>
      <c r="C11" t="s">
        <v>9</v>
      </c>
    </row>
    <row r="12" spans="1:3" x14ac:dyDescent="0.35">
      <c r="A12" t="s">
        <v>14</v>
      </c>
      <c r="B12">
        <v>7.5251999999999999</v>
      </c>
      <c r="C12" t="s">
        <v>9</v>
      </c>
    </row>
    <row r="13" spans="1:3" x14ac:dyDescent="0.35">
      <c r="A13" t="s">
        <v>15</v>
      </c>
      <c r="B13">
        <v>7.5355999999999996</v>
      </c>
      <c r="C13" t="s">
        <v>9</v>
      </c>
    </row>
    <row r="14" spans="1:3" x14ac:dyDescent="0.35">
      <c r="A14" t="s">
        <v>16</v>
      </c>
      <c r="B14">
        <v>7.5576999999999996</v>
      </c>
      <c r="C14" t="s">
        <v>9</v>
      </c>
    </row>
    <row r="15" spans="1:3" x14ac:dyDescent="0.35">
      <c r="A15" t="s">
        <v>17</v>
      </c>
      <c r="B15">
        <v>7.5711000000000004</v>
      </c>
      <c r="C15" t="s">
        <v>9</v>
      </c>
    </row>
    <row r="16" spans="1:3" x14ac:dyDescent="0.35">
      <c r="A16" t="s">
        <v>18</v>
      </c>
      <c r="B16">
        <v>7.5338000000000003</v>
      </c>
      <c r="C16" t="s">
        <v>9</v>
      </c>
    </row>
    <row r="17" spans="1:3" x14ac:dyDescent="0.35">
      <c r="A17" t="s">
        <v>19</v>
      </c>
      <c r="B17">
        <v>7.5247000000000002</v>
      </c>
      <c r="C17" t="s">
        <v>9</v>
      </c>
    </row>
    <row r="18" spans="1:3" x14ac:dyDescent="0.35">
      <c r="A18" t="s">
        <v>20</v>
      </c>
      <c r="B18">
        <v>7.5201000000000002</v>
      </c>
      <c r="C18" t="s">
        <v>9</v>
      </c>
    </row>
    <row r="19" spans="1:3" x14ac:dyDescent="0.35">
      <c r="A19" t="s">
        <v>21</v>
      </c>
      <c r="B19">
        <v>7.5194999999999999</v>
      </c>
      <c r="C19" t="s">
        <v>9</v>
      </c>
    </row>
    <row r="20" spans="1:3" x14ac:dyDescent="0.35">
      <c r="A20" t="s">
        <v>22</v>
      </c>
      <c r="B20">
        <v>7.5134999999999996</v>
      </c>
      <c r="C20" t="s">
        <v>9</v>
      </c>
    </row>
    <row r="21" spans="1:3" x14ac:dyDescent="0.35">
      <c r="A21" t="s">
        <v>23</v>
      </c>
      <c r="B21">
        <v>7.4923999999999999</v>
      </c>
      <c r="C21" t="s">
        <v>9</v>
      </c>
    </row>
    <row r="22" spans="1:3" x14ac:dyDescent="0.35">
      <c r="A22" t="s">
        <v>24</v>
      </c>
      <c r="B22">
        <v>7.4960000000000004</v>
      </c>
      <c r="C22" t="s">
        <v>9</v>
      </c>
    </row>
    <row r="23" spans="1:3" x14ac:dyDescent="0.35">
      <c r="A23" t="s">
        <v>25</v>
      </c>
      <c r="B23">
        <v>7.5026999999999999</v>
      </c>
      <c r="C23" t="s">
        <v>9</v>
      </c>
    </row>
    <row r="24" spans="1:3" x14ac:dyDescent="0.35">
      <c r="A24" t="s">
        <v>26</v>
      </c>
      <c r="B24">
        <v>7.4980000000000002</v>
      </c>
      <c r="C24" t="s">
        <v>9</v>
      </c>
    </row>
    <row r="25" spans="1:3" x14ac:dyDescent="0.35">
      <c r="A25" t="s">
        <v>27</v>
      </c>
      <c r="B25">
        <v>7.5225999999999997</v>
      </c>
      <c r="C25" t="s">
        <v>9</v>
      </c>
    </row>
    <row r="26" spans="1:3" x14ac:dyDescent="0.35">
      <c r="A26" t="s">
        <v>28</v>
      </c>
      <c r="B26">
        <v>7.5678999999999998</v>
      </c>
      <c r="C26" t="s">
        <v>9</v>
      </c>
    </row>
    <row r="27" spans="1:3" x14ac:dyDescent="0.35">
      <c r="A27" t="s">
        <v>29</v>
      </c>
      <c r="B27">
        <v>7.5782999999999996</v>
      </c>
      <c r="C27" t="s">
        <v>9</v>
      </c>
    </row>
    <row r="28" spans="1:3" x14ac:dyDescent="0.35">
      <c r="A28" t="s">
        <v>30</v>
      </c>
      <c r="B28">
        <v>7.5728999999999997</v>
      </c>
      <c r="C28" t="s">
        <v>9</v>
      </c>
    </row>
    <row r="29" spans="1:3" x14ac:dyDescent="0.35">
      <c r="A29" t="s">
        <v>31</v>
      </c>
      <c r="B29">
        <v>7.5652999999999997</v>
      </c>
      <c r="C29" t="s">
        <v>9</v>
      </c>
    </row>
    <row r="30" spans="1:3" x14ac:dyDescent="0.35">
      <c r="A30" t="s">
        <v>32</v>
      </c>
      <c r="B30">
        <v>7.5416999999999996</v>
      </c>
      <c r="C30" t="s">
        <v>9</v>
      </c>
    </row>
    <row r="31" spans="1:3" x14ac:dyDescent="0.35">
      <c r="A31" t="s">
        <v>33</v>
      </c>
      <c r="B31">
        <v>7.5622999999999996</v>
      </c>
      <c r="C31" t="s">
        <v>9</v>
      </c>
    </row>
    <row r="32" spans="1:3" x14ac:dyDescent="0.35">
      <c r="A32" t="s">
        <v>34</v>
      </c>
      <c r="B32">
        <v>7.5746000000000002</v>
      </c>
      <c r="C32" t="s">
        <v>9</v>
      </c>
    </row>
    <row r="33" spans="1:3" x14ac:dyDescent="0.35">
      <c r="A33" t="s">
        <v>35</v>
      </c>
      <c r="B33">
        <v>7.5416999999999996</v>
      </c>
      <c r="C33" t="s">
        <v>9</v>
      </c>
    </row>
    <row r="34" spans="1:3" x14ac:dyDescent="0.35">
      <c r="A34" t="s">
        <v>36</v>
      </c>
      <c r="B34">
        <v>7.5076999999999998</v>
      </c>
      <c r="C34" t="s">
        <v>9</v>
      </c>
    </row>
    <row r="35" spans="1:3" x14ac:dyDescent="0.35">
      <c r="A35" t="s">
        <v>37</v>
      </c>
      <c r="B35">
        <v>7.5296000000000003</v>
      </c>
      <c r="C35" t="s">
        <v>9</v>
      </c>
    </row>
    <row r="36" spans="1:3" x14ac:dyDescent="0.35">
      <c r="A36" t="s">
        <v>38</v>
      </c>
      <c r="B36">
        <v>7.5682</v>
      </c>
      <c r="C36" t="s">
        <v>9</v>
      </c>
    </row>
    <row r="37" spans="1:3" x14ac:dyDescent="0.35">
      <c r="A37" t="s">
        <v>39</v>
      </c>
      <c r="B37">
        <v>7.5749000000000004</v>
      </c>
      <c r="C37" t="s">
        <v>9</v>
      </c>
    </row>
    <row r="38" spans="1:3" x14ac:dyDescent="0.35">
      <c r="A38" t="s">
        <v>40</v>
      </c>
      <c r="B38">
        <v>7.5928000000000004</v>
      </c>
      <c r="C38" t="s">
        <v>9</v>
      </c>
    </row>
    <row r="39" spans="1:3" x14ac:dyDescent="0.35">
      <c r="A39" t="s">
        <v>41</v>
      </c>
      <c r="B39">
        <v>7.5705999999999998</v>
      </c>
      <c r="C39" t="s">
        <v>9</v>
      </c>
    </row>
    <row r="40" spans="1:3" x14ac:dyDescent="0.35">
      <c r="A40" t="s">
        <v>42</v>
      </c>
      <c r="B40">
        <v>7.4542999999999999</v>
      </c>
      <c r="C40" t="s">
        <v>9</v>
      </c>
    </row>
    <row r="41" spans="1:3" x14ac:dyDescent="0.35">
      <c r="A41" t="s">
        <v>43</v>
      </c>
      <c r="B41">
        <v>7.4428999999999998</v>
      </c>
      <c r="C41" t="s">
        <v>9</v>
      </c>
    </row>
    <row r="42" spans="1:3" x14ac:dyDescent="0.35">
      <c r="A42" t="s">
        <v>44</v>
      </c>
      <c r="B42">
        <v>7.4416000000000002</v>
      </c>
      <c r="C42" t="s">
        <v>9</v>
      </c>
    </row>
    <row r="43" spans="1:3" x14ac:dyDescent="0.35">
      <c r="A43" t="s">
        <v>45</v>
      </c>
      <c r="B43">
        <v>7.44</v>
      </c>
      <c r="C43" t="s">
        <v>9</v>
      </c>
    </row>
    <row r="44" spans="1:3" x14ac:dyDescent="0.35">
      <c r="A44" t="s">
        <v>46</v>
      </c>
      <c r="B44">
        <v>7.4363000000000001</v>
      </c>
      <c r="C44" t="s">
        <v>9</v>
      </c>
    </row>
    <row r="45" spans="1:3" x14ac:dyDescent="0.35">
      <c r="A45" t="s">
        <v>47</v>
      </c>
      <c r="B45">
        <v>7.4012000000000002</v>
      </c>
      <c r="C45" t="s">
        <v>9</v>
      </c>
    </row>
    <row r="46" spans="1:3" x14ac:dyDescent="0.35">
      <c r="A46" t="s">
        <v>48</v>
      </c>
      <c r="B46">
        <v>7.3897000000000004</v>
      </c>
      <c r="C46" t="s">
        <v>9</v>
      </c>
    </row>
    <row r="47" spans="1:3" x14ac:dyDescent="0.35">
      <c r="A47" t="s">
        <v>49</v>
      </c>
      <c r="B47">
        <v>7.3902999999999999</v>
      </c>
      <c r="C47" t="s">
        <v>9</v>
      </c>
    </row>
    <row r="48" spans="1:3" x14ac:dyDescent="0.35">
      <c r="A48" t="s">
        <v>50</v>
      </c>
      <c r="B48">
        <v>7.4078999999999997</v>
      </c>
      <c r="C48" t="s">
        <v>9</v>
      </c>
    </row>
    <row r="49" spans="1:3" x14ac:dyDescent="0.35">
      <c r="A49" t="s">
        <v>51</v>
      </c>
      <c r="B49">
        <v>7.4188999999999998</v>
      </c>
      <c r="C49" t="s">
        <v>9</v>
      </c>
    </row>
    <row r="50" spans="1:3" x14ac:dyDescent="0.35">
      <c r="A50" t="s">
        <v>52</v>
      </c>
      <c r="B50">
        <v>7.4280999999999997</v>
      </c>
      <c r="C50" t="s">
        <v>9</v>
      </c>
    </row>
    <row r="51" spans="1:3" x14ac:dyDescent="0.35">
      <c r="A51" t="s">
        <v>53</v>
      </c>
      <c r="B51">
        <v>7.4206000000000003</v>
      </c>
      <c r="C51" t="s">
        <v>9</v>
      </c>
    </row>
    <row r="52" spans="1:3" x14ac:dyDescent="0.35">
      <c r="A52" t="s">
        <v>54</v>
      </c>
      <c r="B52">
        <v>7.4150999999999998</v>
      </c>
      <c r="C52" t="s">
        <v>9</v>
      </c>
    </row>
    <row r="53" spans="1:3" x14ac:dyDescent="0.35">
      <c r="A53" t="s">
        <v>55</v>
      </c>
      <c r="B53">
        <v>7.4286000000000003</v>
      </c>
      <c r="C53" t="s">
        <v>9</v>
      </c>
    </row>
    <row r="54" spans="1:3" x14ac:dyDescent="0.35">
      <c r="A54" t="s">
        <v>56</v>
      </c>
      <c r="B54">
        <v>7.4040999999999997</v>
      </c>
      <c r="C54" t="s">
        <v>9</v>
      </c>
    </row>
    <row r="55" spans="1:3" x14ac:dyDescent="0.35">
      <c r="A55" t="s">
        <v>57</v>
      </c>
      <c r="B55">
        <v>7.4279999999999999</v>
      </c>
      <c r="C55" t="s">
        <v>9</v>
      </c>
    </row>
    <row r="56" spans="1:3" x14ac:dyDescent="0.35">
      <c r="A56" t="s">
        <v>58</v>
      </c>
      <c r="B56">
        <v>7.4245000000000001</v>
      </c>
      <c r="C56" t="s">
        <v>9</v>
      </c>
    </row>
    <row r="57" spans="1:3" x14ac:dyDescent="0.35">
      <c r="A57" t="s">
        <v>59</v>
      </c>
      <c r="B57">
        <v>7.4294000000000002</v>
      </c>
      <c r="C57" t="s">
        <v>9</v>
      </c>
    </row>
    <row r="58" spans="1:3" x14ac:dyDescent="0.35">
      <c r="A58" t="s">
        <v>60</v>
      </c>
      <c r="B58">
        <v>7.4260999999999999</v>
      </c>
      <c r="C58" t="s">
        <v>9</v>
      </c>
    </row>
    <row r="59" spans="1:3" x14ac:dyDescent="0.35">
      <c r="A59" t="s">
        <v>61</v>
      </c>
      <c r="B59">
        <v>7.3971</v>
      </c>
      <c r="C59" t="s">
        <v>9</v>
      </c>
    </row>
    <row r="60" spans="1:3" x14ac:dyDescent="0.35">
      <c r="A60" t="s">
        <v>62</v>
      </c>
      <c r="B60">
        <v>7.3822000000000001</v>
      </c>
      <c r="C60" t="s">
        <v>9</v>
      </c>
    </row>
    <row r="61" spans="1:3" x14ac:dyDescent="0.35">
      <c r="A61" t="s">
        <v>63</v>
      </c>
      <c r="B61">
        <v>7.3912000000000004</v>
      </c>
      <c r="C61" t="s">
        <v>9</v>
      </c>
    </row>
    <row r="62" spans="1:3" x14ac:dyDescent="0.35">
      <c r="A62" t="s">
        <v>64</v>
      </c>
      <c r="B62">
        <v>7.4208999999999996</v>
      </c>
      <c r="C62" t="s">
        <v>9</v>
      </c>
    </row>
    <row r="63" spans="1:3" x14ac:dyDescent="0.35">
      <c r="A63" t="s">
        <v>65</v>
      </c>
      <c r="B63">
        <v>7.4383999999999997</v>
      </c>
      <c r="C63" t="s">
        <v>9</v>
      </c>
    </row>
    <row r="64" spans="1:3" x14ac:dyDescent="0.35">
      <c r="A64" t="s">
        <v>66</v>
      </c>
      <c r="B64">
        <v>7.4398999999999997</v>
      </c>
      <c r="C64" t="s">
        <v>9</v>
      </c>
    </row>
    <row r="65" spans="1:3" x14ac:dyDescent="0.35">
      <c r="A65" t="s">
        <v>67</v>
      </c>
      <c r="B65">
        <v>7.4359000000000002</v>
      </c>
      <c r="C65" t="s">
        <v>9</v>
      </c>
    </row>
    <row r="66" spans="1:3" x14ac:dyDescent="0.35">
      <c r="A66" t="s">
        <v>68</v>
      </c>
      <c r="B66">
        <v>7.5392999999999999</v>
      </c>
      <c r="C66" t="s">
        <v>9</v>
      </c>
    </row>
    <row r="67" spans="1:3" x14ac:dyDescent="0.35">
      <c r="A67" t="s">
        <v>69</v>
      </c>
      <c r="B67">
        <v>7.5511999999999997</v>
      </c>
      <c r="C67" t="s">
        <v>9</v>
      </c>
    </row>
    <row r="68" spans="1:3" x14ac:dyDescent="0.35">
      <c r="A68" t="s">
        <v>70</v>
      </c>
      <c r="B68">
        <v>7.5084999999999997</v>
      </c>
      <c r="C68" t="s">
        <v>9</v>
      </c>
    </row>
    <row r="69" spans="1:3" x14ac:dyDescent="0.35">
      <c r="A69" t="s">
        <v>71</v>
      </c>
      <c r="B69">
        <v>7.4638999999999998</v>
      </c>
      <c r="C69" t="s">
        <v>9</v>
      </c>
    </row>
    <row r="70" spans="1:3" x14ac:dyDescent="0.35">
      <c r="A70" t="s">
        <v>72</v>
      </c>
      <c r="B70">
        <v>7.4054000000000002</v>
      </c>
      <c r="C70" t="s">
        <v>9</v>
      </c>
    </row>
    <row r="71" spans="1:3" x14ac:dyDescent="0.35">
      <c r="A71" t="s">
        <v>73</v>
      </c>
      <c r="B71">
        <v>7.4116</v>
      </c>
      <c r="C71" t="s">
        <v>9</v>
      </c>
    </row>
    <row r="72" spans="1:3" x14ac:dyDescent="0.35">
      <c r="A72" t="s">
        <v>74</v>
      </c>
      <c r="B72">
        <v>7.4104000000000001</v>
      </c>
      <c r="C72" t="s">
        <v>9</v>
      </c>
    </row>
    <row r="73" spans="1:3" x14ac:dyDescent="0.35">
      <c r="A73" t="s">
        <v>75</v>
      </c>
      <c r="B73">
        <v>7.4317000000000002</v>
      </c>
      <c r="C73" t="s">
        <v>9</v>
      </c>
    </row>
    <row r="74" spans="1:3" x14ac:dyDescent="0.35">
      <c r="A74" t="s">
        <v>76</v>
      </c>
      <c r="B74">
        <v>7.4503000000000004</v>
      </c>
      <c r="C74" t="s">
        <v>9</v>
      </c>
    </row>
    <row r="75" spans="1:3" x14ac:dyDescent="0.35">
      <c r="A75" t="s">
        <v>77</v>
      </c>
      <c r="B75">
        <v>7.4230999999999998</v>
      </c>
      <c r="C75" t="s">
        <v>9</v>
      </c>
    </row>
    <row r="76" spans="1:3" x14ac:dyDescent="0.35">
      <c r="A76" t="s">
        <v>78</v>
      </c>
      <c r="B76">
        <v>7.4476000000000004</v>
      </c>
      <c r="C76" t="s">
        <v>9</v>
      </c>
    </row>
    <row r="77" spans="1:3" x14ac:dyDescent="0.35">
      <c r="A77" t="s">
        <v>79</v>
      </c>
      <c r="B77">
        <v>7.53</v>
      </c>
      <c r="C77" t="s">
        <v>9</v>
      </c>
    </row>
    <row r="78" spans="1:3" x14ac:dyDescent="0.35">
      <c r="A78" t="s">
        <v>80</v>
      </c>
      <c r="B78">
        <v>7.5404</v>
      </c>
      <c r="C78" t="s">
        <v>9</v>
      </c>
    </row>
    <row r="79" spans="1:3" x14ac:dyDescent="0.35">
      <c r="A79" t="s">
        <v>81</v>
      </c>
      <c r="B79">
        <v>7.5210999999999997</v>
      </c>
      <c r="C79" t="s">
        <v>9</v>
      </c>
    </row>
    <row r="80" spans="1:3" x14ac:dyDescent="0.35">
      <c r="A80" t="s">
        <v>82</v>
      </c>
      <c r="B80">
        <v>7.5068000000000001</v>
      </c>
      <c r="C80" t="s">
        <v>9</v>
      </c>
    </row>
    <row r="81" spans="1:3" x14ac:dyDescent="0.35">
      <c r="A81" t="s">
        <v>83</v>
      </c>
      <c r="B81">
        <v>7.5004999999999997</v>
      </c>
      <c r="C81" t="s">
        <v>9</v>
      </c>
    </row>
    <row r="82" spans="1:3" x14ac:dyDescent="0.35">
      <c r="A82" t="s">
        <v>84</v>
      </c>
      <c r="B82">
        <v>7.4866000000000001</v>
      </c>
      <c r="C82" t="s">
        <v>9</v>
      </c>
    </row>
    <row r="83" spans="1:3" x14ac:dyDescent="0.35">
      <c r="A83" t="s">
        <v>85</v>
      </c>
      <c r="B83">
        <v>7.4930000000000003</v>
      </c>
      <c r="C83" t="s">
        <v>9</v>
      </c>
    </row>
    <row r="84" spans="1:3" x14ac:dyDescent="0.35">
      <c r="A84" t="s">
        <v>86</v>
      </c>
      <c r="B84">
        <v>7.5204000000000004</v>
      </c>
      <c r="C84" t="s">
        <v>9</v>
      </c>
    </row>
    <row r="85" spans="1:3" x14ac:dyDescent="0.35">
      <c r="A85" t="s">
        <v>87</v>
      </c>
      <c r="B85">
        <v>7.4978999999999996</v>
      </c>
      <c r="C85" t="s">
        <v>9</v>
      </c>
    </row>
    <row r="86" spans="1:3" x14ac:dyDescent="0.35">
      <c r="A86" t="s">
        <v>88</v>
      </c>
      <c r="B86">
        <v>7.4946999999999999</v>
      </c>
      <c r="C86" t="s">
        <v>9</v>
      </c>
    </row>
    <row r="87" spans="1:3" x14ac:dyDescent="0.35">
      <c r="A87" t="s">
        <v>89</v>
      </c>
      <c r="B87">
        <v>7.5593000000000004</v>
      </c>
      <c r="C87" t="s">
        <v>9</v>
      </c>
    </row>
    <row r="88" spans="1:3" x14ac:dyDescent="0.35">
      <c r="A88" t="s">
        <v>90</v>
      </c>
      <c r="B88">
        <v>7.6355000000000004</v>
      </c>
      <c r="C88" t="s">
        <v>9</v>
      </c>
    </row>
    <row r="89" spans="1:3" x14ac:dyDescent="0.35">
      <c r="A89" t="s">
        <v>91</v>
      </c>
      <c r="B89">
        <v>7.6581999999999999</v>
      </c>
      <c r="C89" t="s">
        <v>9</v>
      </c>
    </row>
    <row r="90" spans="1:3" x14ac:dyDescent="0.35">
      <c r="A90" t="s">
        <v>92</v>
      </c>
      <c r="B90">
        <v>7.6397000000000004</v>
      </c>
      <c r="C90" t="s">
        <v>9</v>
      </c>
    </row>
    <row r="91" spans="1:3" x14ac:dyDescent="0.35">
      <c r="A91" t="s">
        <v>93</v>
      </c>
      <c r="B91">
        <v>7.6074000000000002</v>
      </c>
      <c r="C91" t="s">
        <v>9</v>
      </c>
    </row>
    <row r="92" spans="1:3" x14ac:dyDescent="0.35">
      <c r="A92" t="s">
        <v>94</v>
      </c>
      <c r="B92">
        <v>7.6208</v>
      </c>
      <c r="C92" t="s">
        <v>9</v>
      </c>
    </row>
    <row r="93" spans="1:3" x14ac:dyDescent="0.35">
      <c r="A93" t="s">
        <v>95</v>
      </c>
      <c r="B93">
        <v>7.5888999999999998</v>
      </c>
      <c r="C93" t="s">
        <v>9</v>
      </c>
    </row>
    <row r="94" spans="1:3" x14ac:dyDescent="0.35">
      <c r="A94" t="s">
        <v>96</v>
      </c>
      <c r="B94">
        <v>7.5578000000000003</v>
      </c>
      <c r="C94" t="s">
        <v>9</v>
      </c>
    </row>
    <row r="95" spans="1:3" x14ac:dyDescent="0.35">
      <c r="A95" t="s">
        <v>97</v>
      </c>
      <c r="B95">
        <v>7.5862999999999996</v>
      </c>
      <c r="C95" t="s">
        <v>9</v>
      </c>
    </row>
    <row r="96" spans="1:3" x14ac:dyDescent="0.35">
      <c r="A96" t="s">
        <v>98</v>
      </c>
      <c r="B96">
        <v>7.5719000000000003</v>
      </c>
      <c r="C96" t="s">
        <v>9</v>
      </c>
    </row>
    <row r="97" spans="1:3" x14ac:dyDescent="0.35">
      <c r="A97" t="s">
        <v>99</v>
      </c>
      <c r="B97">
        <v>7.5590999999999999</v>
      </c>
      <c r="C97" t="s">
        <v>9</v>
      </c>
    </row>
    <row r="98" spans="1:3" x14ac:dyDescent="0.35">
      <c r="A98" t="s">
        <v>100</v>
      </c>
      <c r="B98">
        <v>7.5895999999999999</v>
      </c>
      <c r="C98" t="s">
        <v>9</v>
      </c>
    </row>
    <row r="99" spans="1:3" x14ac:dyDescent="0.35">
      <c r="A99" t="s">
        <v>101</v>
      </c>
      <c r="B99">
        <v>7.6467000000000001</v>
      </c>
      <c r="C99" t="s">
        <v>9</v>
      </c>
    </row>
    <row r="100" spans="1:3" x14ac:dyDescent="0.35">
      <c r="A100" t="s">
        <v>102</v>
      </c>
      <c r="B100">
        <v>7.7114000000000003</v>
      </c>
      <c r="C100" t="s">
        <v>9</v>
      </c>
    </row>
    <row r="101" spans="1:3" x14ac:dyDescent="0.35">
      <c r="A101" t="s">
        <v>103</v>
      </c>
      <c r="B101">
        <v>7.6882999999999999</v>
      </c>
      <c r="C101" t="s">
        <v>9</v>
      </c>
    </row>
    <row r="102" spans="1:3" x14ac:dyDescent="0.35">
      <c r="A102" t="s">
        <v>104</v>
      </c>
      <c r="B102">
        <v>7.6681999999999997</v>
      </c>
      <c r="C102" t="s">
        <v>9</v>
      </c>
    </row>
    <row r="103" spans="1:3" x14ac:dyDescent="0.35">
      <c r="A103" t="s">
        <v>105</v>
      </c>
      <c r="B103">
        <v>7.67</v>
      </c>
      <c r="C103" t="s">
        <v>9</v>
      </c>
    </row>
    <row r="104" spans="1:3" x14ac:dyDescent="0.35">
      <c r="A104" t="s">
        <v>106</v>
      </c>
      <c r="B104">
        <v>7.6573000000000002</v>
      </c>
      <c r="C104" t="s">
        <v>9</v>
      </c>
    </row>
    <row r="105" spans="1:3" x14ac:dyDescent="0.35">
      <c r="A105" t="s">
        <v>107</v>
      </c>
      <c r="B105">
        <v>7.6235999999999997</v>
      </c>
      <c r="C105" t="s">
        <v>9</v>
      </c>
    </row>
    <row r="106" spans="1:3" x14ac:dyDescent="0.35">
      <c r="A106" t="s">
        <v>108</v>
      </c>
      <c r="B106">
        <v>7.6326000000000001</v>
      </c>
      <c r="C106" t="s">
        <v>9</v>
      </c>
    </row>
    <row r="107" spans="1:3" x14ac:dyDescent="0.35">
      <c r="A107" t="s">
        <v>109</v>
      </c>
      <c r="B107">
        <v>7.6146000000000003</v>
      </c>
      <c r="C107" t="s">
        <v>9</v>
      </c>
    </row>
    <row r="108" spans="1:3" x14ac:dyDescent="0.35">
      <c r="A108" t="s">
        <v>110</v>
      </c>
      <c r="B108">
        <v>7.577</v>
      </c>
      <c r="C108" t="s">
        <v>9</v>
      </c>
    </row>
    <row r="109" spans="1:3" x14ac:dyDescent="0.35">
      <c r="A109" t="s">
        <v>111</v>
      </c>
      <c r="B109">
        <v>7.5952000000000002</v>
      </c>
      <c r="C109" t="s">
        <v>9</v>
      </c>
    </row>
    <row r="110" spans="1:3" x14ac:dyDescent="0.35">
      <c r="A110" t="s">
        <v>112</v>
      </c>
      <c r="B110">
        <v>7.6266999999999996</v>
      </c>
      <c r="C110" t="s">
        <v>9</v>
      </c>
    </row>
    <row r="111" spans="1:3" x14ac:dyDescent="0.35">
      <c r="A111" t="s">
        <v>113</v>
      </c>
      <c r="B111">
        <v>7.6576000000000004</v>
      </c>
      <c r="C111" t="s">
        <v>9</v>
      </c>
    </row>
    <row r="112" spans="1:3" x14ac:dyDescent="0.35">
      <c r="A112" t="s">
        <v>114</v>
      </c>
      <c r="B112">
        <v>7.6574</v>
      </c>
      <c r="C112" t="s">
        <v>9</v>
      </c>
    </row>
    <row r="113" spans="1:3" x14ac:dyDescent="0.35">
      <c r="A113" t="s">
        <v>115</v>
      </c>
      <c r="B113">
        <v>7.6353</v>
      </c>
      <c r="C113" t="s">
        <v>9</v>
      </c>
    </row>
    <row r="114" spans="1:3" x14ac:dyDescent="0.35">
      <c r="A114" t="s">
        <v>116</v>
      </c>
      <c r="B114">
        <v>7.6364999999999998</v>
      </c>
      <c r="C114" t="s">
        <v>9</v>
      </c>
    </row>
    <row r="115" spans="1:3" x14ac:dyDescent="0.35">
      <c r="A115" t="s">
        <v>117</v>
      </c>
      <c r="B115">
        <v>7.6326000000000001</v>
      </c>
      <c r="C115" t="s">
        <v>9</v>
      </c>
    </row>
    <row r="116" spans="1:3" x14ac:dyDescent="0.35">
      <c r="A116" t="s">
        <v>118</v>
      </c>
      <c r="B116">
        <v>7.6193</v>
      </c>
      <c r="C116" t="s">
        <v>9</v>
      </c>
    </row>
    <row r="117" spans="1:3" x14ac:dyDescent="0.35">
      <c r="A117" t="s">
        <v>119</v>
      </c>
      <c r="B117">
        <v>7.5984999999999996</v>
      </c>
      <c r="C117" t="s">
        <v>9</v>
      </c>
    </row>
    <row r="118" spans="1:3" x14ac:dyDescent="0.35">
      <c r="A118" t="s">
        <v>120</v>
      </c>
      <c r="B118">
        <v>7.5372000000000003</v>
      </c>
      <c r="C118" t="s">
        <v>9</v>
      </c>
    </row>
    <row r="119" spans="1:3" x14ac:dyDescent="0.35">
      <c r="A119" t="s">
        <v>121</v>
      </c>
      <c r="B119">
        <v>7.5061</v>
      </c>
      <c r="C119" t="s">
        <v>9</v>
      </c>
    </row>
    <row r="120" spans="1:3" x14ac:dyDescent="0.35">
      <c r="A120" t="s">
        <v>122</v>
      </c>
      <c r="B120">
        <v>7.4901</v>
      </c>
      <c r="C120" t="s">
        <v>9</v>
      </c>
    </row>
    <row r="121" spans="1:3" x14ac:dyDescent="0.35">
      <c r="A121" t="s">
        <v>123</v>
      </c>
      <c r="B121">
        <v>7.5683999999999996</v>
      </c>
      <c r="C121" t="s">
        <v>9</v>
      </c>
    </row>
    <row r="122" spans="1:3" x14ac:dyDescent="0.35">
      <c r="A122" t="s">
        <v>124</v>
      </c>
      <c r="B122">
        <v>7.6075999999999997</v>
      </c>
      <c r="C122" t="s">
        <v>9</v>
      </c>
    </row>
    <row r="123" spans="1:3" x14ac:dyDescent="0.35">
      <c r="A123" t="s">
        <v>125</v>
      </c>
      <c r="B123">
        <v>7.5909000000000004</v>
      </c>
      <c r="C123" t="s">
        <v>9</v>
      </c>
    </row>
    <row r="124" spans="1:3" x14ac:dyDescent="0.35">
      <c r="A124" t="s">
        <v>126</v>
      </c>
      <c r="B124">
        <v>7.5868000000000002</v>
      </c>
      <c r="C124" t="s">
        <v>9</v>
      </c>
    </row>
    <row r="125" spans="1:3" x14ac:dyDescent="0.35">
      <c r="A125" t="s">
        <v>127</v>
      </c>
      <c r="B125">
        <v>7.5746000000000002</v>
      </c>
      <c r="C125" t="s">
        <v>9</v>
      </c>
    </row>
    <row r="126" spans="1:3" x14ac:dyDescent="0.35">
      <c r="A126" t="s">
        <v>128</v>
      </c>
      <c r="B126">
        <v>7.5334000000000003</v>
      </c>
      <c r="C126" t="s">
        <v>9</v>
      </c>
    </row>
    <row r="127" spans="1:3" x14ac:dyDescent="0.35">
      <c r="A127" t="s">
        <v>129</v>
      </c>
      <c r="B127">
        <v>7.5410000000000004</v>
      </c>
      <c r="C127" t="s">
        <v>9</v>
      </c>
    </row>
    <row r="128" spans="1:3" x14ac:dyDescent="0.35">
      <c r="A128" t="s">
        <v>130</v>
      </c>
      <c r="B128">
        <v>7.5140000000000002</v>
      </c>
      <c r="C128" t="s">
        <v>9</v>
      </c>
    </row>
    <row r="129" spans="1:3" x14ac:dyDescent="0.35">
      <c r="A129" t="s">
        <v>131</v>
      </c>
      <c r="B129">
        <v>7.4291</v>
      </c>
      <c r="C129" t="s">
        <v>9</v>
      </c>
    </row>
    <row r="130" spans="1:3" x14ac:dyDescent="0.35">
      <c r="A130" t="s">
        <v>132</v>
      </c>
      <c r="B130">
        <v>7.4852999999999996</v>
      </c>
      <c r="C130" t="s">
        <v>9</v>
      </c>
    </row>
    <row r="131" spans="1:3" x14ac:dyDescent="0.35">
      <c r="A131" t="s">
        <v>133</v>
      </c>
      <c r="B131">
        <v>7.5006000000000004</v>
      </c>
      <c r="C131" t="s">
        <v>9</v>
      </c>
    </row>
    <row r="132" spans="1:3" x14ac:dyDescent="0.35">
      <c r="A132" t="s">
        <v>134</v>
      </c>
      <c r="B132">
        <v>7.5434000000000001</v>
      </c>
      <c r="C132" t="s">
        <v>9</v>
      </c>
    </row>
    <row r="133" spans="1:3" x14ac:dyDescent="0.35">
      <c r="A133" t="s">
        <v>135</v>
      </c>
      <c r="B133">
        <v>7.5382999999999996</v>
      </c>
      <c r="C133" t="s">
        <v>9</v>
      </c>
    </row>
    <row r="134" spans="1:3" x14ac:dyDescent="0.35">
      <c r="A134" t="s">
        <v>136</v>
      </c>
      <c r="B134">
        <v>7.4991000000000003</v>
      </c>
      <c r="C134" t="s">
        <v>9</v>
      </c>
    </row>
    <row r="135" spans="1:3" x14ac:dyDescent="0.35">
      <c r="A135" t="s">
        <v>137</v>
      </c>
      <c r="B135">
        <v>7.5358000000000001</v>
      </c>
      <c r="C135" t="s">
        <v>9</v>
      </c>
    </row>
    <row r="136" spans="1:3" x14ac:dyDescent="0.35">
      <c r="A136" t="s">
        <v>138</v>
      </c>
      <c r="B136">
        <v>7.5815000000000001</v>
      </c>
      <c r="C136" t="s">
        <v>9</v>
      </c>
    </row>
    <row r="137" spans="1:3" x14ac:dyDescent="0.35">
      <c r="A137" t="s">
        <v>139</v>
      </c>
      <c r="B137">
        <v>7.5542999999999996</v>
      </c>
      <c r="C137" t="s">
        <v>9</v>
      </c>
    </row>
    <row r="138" spans="1:3" x14ac:dyDescent="0.35">
      <c r="A138" t="s">
        <v>140</v>
      </c>
      <c r="B138">
        <v>7.5136000000000003</v>
      </c>
      <c r="C138" t="s">
        <v>9</v>
      </c>
    </row>
    <row r="139" spans="1:3" x14ac:dyDescent="0.35">
      <c r="A139" t="s">
        <v>141</v>
      </c>
      <c r="B139">
        <v>7.4923000000000002</v>
      </c>
      <c r="C139" t="s">
        <v>9</v>
      </c>
    </row>
    <row r="140" spans="1:3" x14ac:dyDescent="0.35">
      <c r="A140" t="s">
        <v>142</v>
      </c>
      <c r="B140">
        <v>7.4848999999999997</v>
      </c>
      <c r="C140" t="s">
        <v>9</v>
      </c>
    </row>
    <row r="141" spans="1:3" x14ac:dyDescent="0.35">
      <c r="A141" t="s">
        <v>143</v>
      </c>
      <c r="B141">
        <v>7.4935999999999998</v>
      </c>
      <c r="C141" t="s">
        <v>9</v>
      </c>
    </row>
    <row r="142" spans="1:3" x14ac:dyDescent="0.35">
      <c r="A142" t="s">
        <v>144</v>
      </c>
      <c r="B142">
        <v>7.4619999999999997</v>
      </c>
      <c r="C142" t="s">
        <v>9</v>
      </c>
    </row>
    <row r="143" spans="1:3" x14ac:dyDescent="0.35">
      <c r="A143" t="s">
        <v>145</v>
      </c>
      <c r="B143">
        <v>7.4316000000000004</v>
      </c>
      <c r="C143" t="s">
        <v>9</v>
      </c>
    </row>
    <row r="144" spans="1:3" x14ac:dyDescent="0.35">
      <c r="A144" t="s">
        <v>146</v>
      </c>
      <c r="B144">
        <v>7.4065000000000003</v>
      </c>
      <c r="C144" t="s">
        <v>9</v>
      </c>
    </row>
    <row r="145" spans="1:3" x14ac:dyDescent="0.35">
      <c r="A145" t="s">
        <v>147</v>
      </c>
      <c r="B145">
        <v>7.4051999999999998</v>
      </c>
      <c r="C145" t="s">
        <v>9</v>
      </c>
    </row>
    <row r="146" spans="1:3" x14ac:dyDescent="0.35">
      <c r="A146" t="s">
        <v>148</v>
      </c>
      <c r="B146">
        <v>7.3639000000000001</v>
      </c>
      <c r="C146" t="s">
        <v>9</v>
      </c>
    </row>
    <row r="147" spans="1:3" x14ac:dyDescent="0.35">
      <c r="A147" t="s">
        <v>149</v>
      </c>
      <c r="B147">
        <v>7.3914999999999997</v>
      </c>
      <c r="C147" t="s">
        <v>9</v>
      </c>
    </row>
    <row r="148" spans="1:3" x14ac:dyDescent="0.35">
      <c r="A148" t="s">
        <v>150</v>
      </c>
      <c r="B148">
        <v>7.4149000000000003</v>
      </c>
      <c r="C148" t="s">
        <v>9</v>
      </c>
    </row>
    <row r="149" spans="1:3" x14ac:dyDescent="0.35">
      <c r="A149" t="s">
        <v>151</v>
      </c>
      <c r="B149">
        <v>7.4008000000000003</v>
      </c>
      <c r="C149" t="s">
        <v>9</v>
      </c>
    </row>
    <row r="150" spans="1:3" x14ac:dyDescent="0.35">
      <c r="A150" t="s">
        <v>152</v>
      </c>
      <c r="B150">
        <v>7.3913000000000002</v>
      </c>
      <c r="C150" t="s">
        <v>9</v>
      </c>
    </row>
    <row r="151" spans="1:3" x14ac:dyDescent="0.35">
      <c r="A151" t="s">
        <v>153</v>
      </c>
      <c r="B151">
        <v>7.383</v>
      </c>
      <c r="C151" t="s">
        <v>9</v>
      </c>
    </row>
    <row r="152" spans="1:3" x14ac:dyDescent="0.35">
      <c r="A152" t="s">
        <v>154</v>
      </c>
      <c r="B152">
        <v>7.3277000000000001</v>
      </c>
      <c r="C152" t="s">
        <v>9</v>
      </c>
    </row>
    <row r="153" spans="1:3" x14ac:dyDescent="0.35">
      <c r="A153" t="s">
        <v>155</v>
      </c>
      <c r="B153">
        <v>7.2873999999999999</v>
      </c>
      <c r="C153" t="s">
        <v>9</v>
      </c>
    </row>
    <row r="154" spans="1:3" x14ac:dyDescent="0.35">
      <c r="A154" t="s">
        <v>156</v>
      </c>
      <c r="B154">
        <v>7.2525000000000004</v>
      </c>
      <c r="C154" t="s">
        <v>9</v>
      </c>
    </row>
    <row r="155" spans="1:3" x14ac:dyDescent="0.35">
      <c r="A155" t="s">
        <v>157</v>
      </c>
      <c r="B155">
        <v>7.2198000000000002</v>
      </c>
      <c r="C155" t="s">
        <v>9</v>
      </c>
    </row>
    <row r="156" spans="1:3" x14ac:dyDescent="0.35">
      <c r="A156" t="s">
        <v>158</v>
      </c>
      <c r="B156">
        <v>7.2225000000000001</v>
      </c>
      <c r="C156" t="s">
        <v>9</v>
      </c>
    </row>
    <row r="157" spans="1:3" x14ac:dyDescent="0.35">
      <c r="A157" t="s">
        <v>159</v>
      </c>
      <c r="B157">
        <v>7.2629999999999999</v>
      </c>
      <c r="C157" t="s">
        <v>9</v>
      </c>
    </row>
    <row r="158" spans="1:3" x14ac:dyDescent="0.35">
      <c r="A158" t="s">
        <v>160</v>
      </c>
      <c r="B158">
        <v>7.2594000000000003</v>
      </c>
      <c r="C158" t="s">
        <v>9</v>
      </c>
    </row>
    <row r="159" spans="1:3" x14ac:dyDescent="0.35">
      <c r="A159" t="s">
        <v>161</v>
      </c>
      <c r="B159">
        <v>7.2615999999999996</v>
      </c>
      <c r="C159" t="s">
        <v>9</v>
      </c>
    </row>
    <row r="160" spans="1:3" x14ac:dyDescent="0.35">
      <c r="A160" t="s">
        <v>162</v>
      </c>
      <c r="B160">
        <v>7.3029000000000002</v>
      </c>
      <c r="C160" t="s">
        <v>9</v>
      </c>
    </row>
    <row r="161" spans="1:3" x14ac:dyDescent="0.35">
      <c r="A161" t="s">
        <v>163</v>
      </c>
      <c r="B161">
        <v>7.2938000000000001</v>
      </c>
      <c r="C161" t="s">
        <v>9</v>
      </c>
    </row>
    <row r="162" spans="1:3" x14ac:dyDescent="0.35">
      <c r="A162" t="s">
        <v>164</v>
      </c>
      <c r="B162">
        <v>7.2907000000000002</v>
      </c>
      <c r="C162" t="s">
        <v>9</v>
      </c>
    </row>
    <row r="163" spans="1:3" x14ac:dyDescent="0.35">
      <c r="A163" t="s">
        <v>165</v>
      </c>
      <c r="B163">
        <v>7.2952000000000004</v>
      </c>
      <c r="C163" t="s">
        <v>9</v>
      </c>
    </row>
    <row r="164" spans="1:3" x14ac:dyDescent="0.35">
      <c r="A164" t="s">
        <v>166</v>
      </c>
      <c r="B164">
        <v>7.2419000000000002</v>
      </c>
      <c r="C164" t="s">
        <v>9</v>
      </c>
    </row>
    <row r="165" spans="1:3" x14ac:dyDescent="0.35">
      <c r="A165" t="s">
        <v>167</v>
      </c>
      <c r="B165">
        <v>7.3102</v>
      </c>
      <c r="C165" t="s">
        <v>9</v>
      </c>
    </row>
    <row r="166" spans="1:3" x14ac:dyDescent="0.35">
      <c r="A166" t="s">
        <v>168</v>
      </c>
      <c r="B166">
        <v>7.3287000000000004</v>
      </c>
      <c r="C166" t="s">
        <v>9</v>
      </c>
    </row>
    <row r="167" spans="1:3" x14ac:dyDescent="0.35">
      <c r="A167" t="s">
        <v>169</v>
      </c>
      <c r="B167">
        <v>7.3307000000000002</v>
      </c>
      <c r="C167" t="s">
        <v>9</v>
      </c>
    </row>
    <row r="168" spans="1:3" x14ac:dyDescent="0.35">
      <c r="A168" t="s">
        <v>170</v>
      </c>
      <c r="B168">
        <v>7.2953999999999999</v>
      </c>
      <c r="C168" t="s">
        <v>9</v>
      </c>
    </row>
    <row r="169" spans="1:3" x14ac:dyDescent="0.35">
      <c r="A169" t="s">
        <v>171</v>
      </c>
      <c r="B169">
        <v>7.3514999999999997</v>
      </c>
      <c r="C169" t="s">
        <v>9</v>
      </c>
    </row>
    <row r="170" spans="1:3" x14ac:dyDescent="0.35">
      <c r="A170" t="s">
        <v>172</v>
      </c>
      <c r="B170">
        <v>7.4172000000000002</v>
      </c>
      <c r="C170" t="s">
        <v>9</v>
      </c>
    </row>
    <row r="171" spans="1:3" x14ac:dyDescent="0.35">
      <c r="A171" t="s">
        <v>173</v>
      </c>
      <c r="B171">
        <v>7.4429999999999996</v>
      </c>
      <c r="C171" t="s">
        <v>9</v>
      </c>
    </row>
    <row r="172" spans="1:3" x14ac:dyDescent="0.35">
      <c r="A172" t="s">
        <v>174</v>
      </c>
      <c r="B172">
        <v>7.4309000000000003</v>
      </c>
      <c r="C172" t="s">
        <v>9</v>
      </c>
    </row>
    <row r="173" spans="1:3" x14ac:dyDescent="0.35">
      <c r="A173" t="s">
        <v>175</v>
      </c>
      <c r="B173">
        <v>7.3602999999999996</v>
      </c>
      <c r="C173" t="s">
        <v>9</v>
      </c>
    </row>
    <row r="174" spans="1:3" x14ac:dyDescent="0.35">
      <c r="A174" t="s">
        <v>176</v>
      </c>
      <c r="B174">
        <v>7.2244999999999999</v>
      </c>
      <c r="C174" t="s">
        <v>9</v>
      </c>
    </row>
    <row r="175" spans="1:3" x14ac:dyDescent="0.35">
      <c r="A175" t="s">
        <v>177</v>
      </c>
      <c r="B175">
        <v>7.1365999999999996</v>
      </c>
      <c r="C175" t="s">
        <v>9</v>
      </c>
    </row>
    <row r="176" spans="1:3" x14ac:dyDescent="0.35">
      <c r="A176" t="s">
        <v>178</v>
      </c>
      <c r="B176">
        <v>7.1638999999999999</v>
      </c>
      <c r="C176" t="s">
        <v>9</v>
      </c>
    </row>
    <row r="177" spans="1:3" x14ac:dyDescent="0.35">
      <c r="A177" t="s">
        <v>179</v>
      </c>
      <c r="B177">
        <v>7.1223000000000001</v>
      </c>
      <c r="C177" t="s">
        <v>9</v>
      </c>
    </row>
    <row r="178" spans="1:3" x14ac:dyDescent="0.35">
      <c r="A178" t="s">
        <v>180</v>
      </c>
      <c r="B178">
        <v>7.1947000000000001</v>
      </c>
      <c r="C178" t="s">
        <v>9</v>
      </c>
    </row>
    <row r="179" spans="1:3" x14ac:dyDescent="0.35">
      <c r="A179" t="s">
        <v>181</v>
      </c>
      <c r="B179">
        <v>7.2297000000000002</v>
      </c>
      <c r="C179" t="s">
        <v>9</v>
      </c>
    </row>
    <row r="180" spans="1:3" x14ac:dyDescent="0.35">
      <c r="A180" t="s">
        <v>182</v>
      </c>
      <c r="B180">
        <v>7.2469000000000001</v>
      </c>
      <c r="C180" t="s">
        <v>9</v>
      </c>
    </row>
    <row r="181" spans="1:3" x14ac:dyDescent="0.35">
      <c r="A181" t="s">
        <v>183</v>
      </c>
      <c r="B181">
        <v>7.2538999999999998</v>
      </c>
      <c r="C181" t="s">
        <v>9</v>
      </c>
    </row>
    <row r="182" spans="1:3" x14ac:dyDescent="0.35">
      <c r="A182" t="s">
        <v>184</v>
      </c>
      <c r="B182">
        <v>7.2653999999999996</v>
      </c>
      <c r="C182" t="s">
        <v>9</v>
      </c>
    </row>
    <row r="183" spans="1:3" x14ac:dyDescent="0.35">
      <c r="A183" t="s">
        <v>185</v>
      </c>
      <c r="B183">
        <v>7.2662000000000004</v>
      </c>
      <c r="C183" t="s">
        <v>9</v>
      </c>
    </row>
    <row r="184" spans="1:3" x14ac:dyDescent="0.35">
      <c r="A184" t="s">
        <v>186</v>
      </c>
      <c r="B184">
        <v>7.2706999999999997</v>
      </c>
      <c r="C184" t="s">
        <v>9</v>
      </c>
    </row>
    <row r="185" spans="1:3" x14ac:dyDescent="0.35">
      <c r="A185" t="s">
        <v>187</v>
      </c>
      <c r="B185">
        <v>7.3155000000000001</v>
      </c>
      <c r="C185" t="s">
        <v>9</v>
      </c>
    </row>
    <row r="186" spans="1:3" x14ac:dyDescent="0.35">
      <c r="A186" t="s">
        <v>188</v>
      </c>
      <c r="B186">
        <v>7.3178000000000001</v>
      </c>
      <c r="C186" t="s">
        <v>9</v>
      </c>
    </row>
    <row r="187" spans="1:3" x14ac:dyDescent="0.35">
      <c r="A187" t="s">
        <v>189</v>
      </c>
      <c r="B187">
        <v>7.3365</v>
      </c>
      <c r="C187" t="s">
        <v>9</v>
      </c>
    </row>
    <row r="188" spans="1:3" x14ac:dyDescent="0.35">
      <c r="A188" t="s">
        <v>190</v>
      </c>
      <c r="B188">
        <v>7.3284000000000002</v>
      </c>
      <c r="C188" t="s">
        <v>9</v>
      </c>
    </row>
    <row r="189" spans="1:3" x14ac:dyDescent="0.35">
      <c r="A189" t="s">
        <v>191</v>
      </c>
      <c r="B189">
        <v>7.3133999999999997</v>
      </c>
      <c r="C189" t="s">
        <v>9</v>
      </c>
    </row>
    <row r="190" spans="1:3" x14ac:dyDescent="0.35">
      <c r="A190" t="s">
        <v>192</v>
      </c>
      <c r="B190">
        <v>7.3160999999999996</v>
      </c>
      <c r="C190" t="s">
        <v>9</v>
      </c>
    </row>
    <row r="191" spans="1:3" x14ac:dyDescent="0.35">
      <c r="A191" t="s">
        <v>193</v>
      </c>
      <c r="B191">
        <v>7.2946999999999997</v>
      </c>
      <c r="C191" t="s">
        <v>9</v>
      </c>
    </row>
    <row r="192" spans="1:3" x14ac:dyDescent="0.35">
      <c r="A192" t="s">
        <v>194</v>
      </c>
      <c r="B192">
        <v>7.3312999999999997</v>
      </c>
      <c r="C192" t="s">
        <v>9</v>
      </c>
    </row>
    <row r="193" spans="1:3" x14ac:dyDescent="0.35">
      <c r="A193" t="s">
        <v>195</v>
      </c>
      <c r="B193">
        <v>7.3258000000000001</v>
      </c>
      <c r="C193" t="s">
        <v>9</v>
      </c>
    </row>
    <row r="194" spans="1:3" x14ac:dyDescent="0.35">
      <c r="A194" t="s">
        <v>196</v>
      </c>
      <c r="B194">
        <v>7.3967000000000001</v>
      </c>
      <c r="C194" t="s">
        <v>9</v>
      </c>
    </row>
    <row r="195" spans="1:3" x14ac:dyDescent="0.35">
      <c r="A195" t="s">
        <v>197</v>
      </c>
      <c r="B195">
        <v>7.3640999999999996</v>
      </c>
      <c r="C195" t="s">
        <v>9</v>
      </c>
    </row>
    <row r="196" spans="1:3" x14ac:dyDescent="0.35">
      <c r="A196" t="s">
        <v>198</v>
      </c>
      <c r="B196">
        <v>7.3612000000000002</v>
      </c>
      <c r="C196" t="s">
        <v>9</v>
      </c>
    </row>
    <row r="197" spans="1:3" x14ac:dyDescent="0.35">
      <c r="A197" t="s">
        <v>199</v>
      </c>
      <c r="B197">
        <v>7.3711000000000002</v>
      </c>
      <c r="C197" t="s">
        <v>9</v>
      </c>
    </row>
    <row r="198" spans="1:3" x14ac:dyDescent="0.35">
      <c r="A198" t="s">
        <v>200</v>
      </c>
      <c r="B198">
        <v>7.3563999999999998</v>
      </c>
      <c r="C198" t="s">
        <v>9</v>
      </c>
    </row>
    <row r="199" spans="1:3" x14ac:dyDescent="0.35">
      <c r="A199" t="s">
        <v>201</v>
      </c>
      <c r="B199">
        <v>7.3482000000000003</v>
      </c>
      <c r="C199" t="s">
        <v>9</v>
      </c>
    </row>
    <row r="200" spans="1:3" x14ac:dyDescent="0.35">
      <c r="A200" t="s">
        <v>202</v>
      </c>
      <c r="B200">
        <v>7.3913000000000002</v>
      </c>
      <c r="C200" t="s">
        <v>9</v>
      </c>
    </row>
    <row r="201" spans="1:3" x14ac:dyDescent="0.35">
      <c r="A201" t="s">
        <v>203</v>
      </c>
      <c r="B201">
        <v>7.3944999999999999</v>
      </c>
      <c r="C201" t="s">
        <v>9</v>
      </c>
    </row>
    <row r="202" spans="1:3" x14ac:dyDescent="0.35">
      <c r="A202" t="s">
        <v>204</v>
      </c>
      <c r="B202">
        <v>7.2892999999999999</v>
      </c>
      <c r="C202" t="s">
        <v>9</v>
      </c>
    </row>
    <row r="203" spans="1:3" x14ac:dyDescent="0.35">
      <c r="A203" t="s">
        <v>205</v>
      </c>
      <c r="B203">
        <v>7.2508999999999997</v>
      </c>
      <c r="C203" t="s">
        <v>9</v>
      </c>
    </row>
    <row r="204" spans="1:3" x14ac:dyDescent="0.35">
      <c r="A204" t="s">
        <v>206</v>
      </c>
      <c r="B204">
        <v>7.2575000000000003</v>
      </c>
      <c r="C204" t="s">
        <v>9</v>
      </c>
    </row>
    <row r="205" spans="1:3" x14ac:dyDescent="0.35">
      <c r="A205" t="s">
        <v>207</v>
      </c>
      <c r="B205">
        <v>7.2731000000000003</v>
      </c>
      <c r="C205" t="s">
        <v>9</v>
      </c>
    </row>
    <row r="206" spans="1:3" x14ac:dyDescent="0.35">
      <c r="A206" t="s">
        <v>208</v>
      </c>
      <c r="B206">
        <v>7.3110999999999997</v>
      </c>
      <c r="C206" t="s">
        <v>9</v>
      </c>
    </row>
    <row r="207" spans="1:3" x14ac:dyDescent="0.35">
      <c r="A207" t="s">
        <v>209</v>
      </c>
      <c r="B207">
        <v>7.33</v>
      </c>
      <c r="C207" t="s">
        <v>9</v>
      </c>
    </row>
    <row r="208" spans="1:3" x14ac:dyDescent="0.35">
      <c r="A208" t="s">
        <v>210</v>
      </c>
      <c r="B208">
        <v>7.3190999999999997</v>
      </c>
      <c r="C208" t="s">
        <v>9</v>
      </c>
    </row>
    <row r="209" spans="1:3" x14ac:dyDescent="0.35">
      <c r="A209" t="s">
        <v>211</v>
      </c>
      <c r="B209">
        <v>7.3772000000000002</v>
      </c>
      <c r="C209" t="s">
        <v>9</v>
      </c>
    </row>
    <row r="210" spans="1:3" x14ac:dyDescent="0.35">
      <c r="A210" t="s">
        <v>212</v>
      </c>
      <c r="B210">
        <v>7.3882000000000003</v>
      </c>
      <c r="C210" t="s">
        <v>9</v>
      </c>
    </row>
    <row r="211" spans="1:3" x14ac:dyDescent="0.35">
      <c r="A211" t="s">
        <v>213</v>
      </c>
      <c r="B211">
        <v>7.3791000000000002</v>
      </c>
      <c r="C211" t="s">
        <v>9</v>
      </c>
    </row>
    <row r="212" spans="1:3" x14ac:dyDescent="0.35">
      <c r="A212" t="s">
        <v>214</v>
      </c>
      <c r="B212">
        <v>7.3822000000000001</v>
      </c>
      <c r="C212" t="s">
        <v>9</v>
      </c>
    </row>
    <row r="213" spans="1:3" x14ac:dyDescent="0.35">
      <c r="A213" t="s">
        <v>215</v>
      </c>
      <c r="B213">
        <v>7.4383999999999997</v>
      </c>
      <c r="C213" t="s">
        <v>9</v>
      </c>
    </row>
    <row r="214" spans="1:3" x14ac:dyDescent="0.35">
      <c r="A214" t="s">
        <v>216</v>
      </c>
      <c r="B214">
        <v>7.3684000000000003</v>
      </c>
      <c r="C214" t="s">
        <v>9</v>
      </c>
    </row>
    <row r="215" spans="1:3" x14ac:dyDescent="0.35">
      <c r="A215" t="s">
        <v>217</v>
      </c>
      <c r="B215">
        <v>7.3090000000000002</v>
      </c>
      <c r="C215" t="s">
        <v>9</v>
      </c>
    </row>
    <row r="216" spans="1:3" x14ac:dyDescent="0.35">
      <c r="A216" t="s">
        <v>218</v>
      </c>
      <c r="B216">
        <v>7.3169000000000004</v>
      </c>
      <c r="C216" t="s">
        <v>9</v>
      </c>
    </row>
    <row r="217" spans="1:3" x14ac:dyDescent="0.35">
      <c r="A217" t="s">
        <v>219</v>
      </c>
      <c r="B217">
        <v>7.3272000000000004</v>
      </c>
      <c r="C217" t="s">
        <v>9</v>
      </c>
    </row>
    <row r="218" spans="1:3" x14ac:dyDescent="0.35">
      <c r="A218" t="s">
        <v>220</v>
      </c>
      <c r="B218">
        <v>7.3907999999999996</v>
      </c>
      <c r="C218" t="s">
        <v>9</v>
      </c>
    </row>
    <row r="219" spans="1:3" x14ac:dyDescent="0.35">
      <c r="A219" t="s">
        <v>221</v>
      </c>
      <c r="B219">
        <v>7.4577</v>
      </c>
      <c r="C219" t="s">
        <v>9</v>
      </c>
    </row>
    <row r="220" spans="1:3" x14ac:dyDescent="0.35">
      <c r="A220" t="s">
        <v>222</v>
      </c>
      <c r="B220">
        <v>7.5175999999999998</v>
      </c>
      <c r="C220" t="s">
        <v>9</v>
      </c>
    </row>
    <row r="221" spans="1:3" x14ac:dyDescent="0.35">
      <c r="A221" t="s">
        <v>223</v>
      </c>
      <c r="B221">
        <v>7.5494000000000003</v>
      </c>
      <c r="C221" t="s">
        <v>9</v>
      </c>
    </row>
    <row r="222" spans="1:3" x14ac:dyDescent="0.35">
      <c r="A222" t="s">
        <v>224</v>
      </c>
      <c r="B222">
        <v>7.5589000000000004</v>
      </c>
      <c r="C222" t="s">
        <v>9</v>
      </c>
    </row>
    <row r="223" spans="1:3" x14ac:dyDescent="0.35">
      <c r="A223" t="s">
        <v>225</v>
      </c>
      <c r="B223">
        <v>7.5618999999999996</v>
      </c>
      <c r="C223" t="s">
        <v>9</v>
      </c>
    </row>
    <row r="224" spans="1:3" x14ac:dyDescent="0.35">
      <c r="A224" t="s">
        <v>226</v>
      </c>
      <c r="B224">
        <v>7.5366999999999997</v>
      </c>
      <c r="C224" t="s">
        <v>9</v>
      </c>
    </row>
    <row r="225" spans="1:3" x14ac:dyDescent="0.35">
      <c r="A225" t="s">
        <v>227</v>
      </c>
      <c r="B225">
        <v>7.4341999999999997</v>
      </c>
      <c r="C225" t="s">
        <v>9</v>
      </c>
    </row>
    <row r="226" spans="1:3" x14ac:dyDescent="0.35">
      <c r="A226" t="s">
        <v>228</v>
      </c>
      <c r="B226">
        <v>7.3691000000000004</v>
      </c>
      <c r="C226" t="s">
        <v>9</v>
      </c>
    </row>
    <row r="227" spans="1:3" x14ac:dyDescent="0.35">
      <c r="A227" t="s">
        <v>229</v>
      </c>
      <c r="B227">
        <v>7.3815999999999997</v>
      </c>
      <c r="C227" t="s">
        <v>9</v>
      </c>
    </row>
    <row r="228" spans="1:3" x14ac:dyDescent="0.35">
      <c r="A228" t="s">
        <v>230</v>
      </c>
      <c r="B228">
        <v>7.3803999999999998</v>
      </c>
      <c r="C228" t="s">
        <v>9</v>
      </c>
    </row>
    <row r="229" spans="1:3" x14ac:dyDescent="0.35">
      <c r="A229" t="s">
        <v>231</v>
      </c>
      <c r="B229">
        <v>7.4108000000000001</v>
      </c>
      <c r="C229" t="s">
        <v>9</v>
      </c>
    </row>
    <row r="230" spans="1:3" x14ac:dyDescent="0.35">
      <c r="A230" t="s">
        <v>232</v>
      </c>
      <c r="B230">
        <v>7.5175000000000001</v>
      </c>
      <c r="C230" t="s">
        <v>9</v>
      </c>
    </row>
    <row r="231" spans="1:3" x14ac:dyDescent="0.35">
      <c r="A231" t="s">
        <v>233</v>
      </c>
      <c r="B231">
        <v>7.4862000000000002</v>
      </c>
      <c r="C231" t="s">
        <v>9</v>
      </c>
    </row>
    <row r="232" spans="1:3" x14ac:dyDescent="0.35">
      <c r="A232" t="s">
        <v>234</v>
      </c>
      <c r="B232">
        <v>7.6466000000000003</v>
      </c>
      <c r="C232" t="s">
        <v>9</v>
      </c>
    </row>
    <row r="233" spans="1:3" x14ac:dyDescent="0.35">
      <c r="A233" t="s">
        <v>235</v>
      </c>
      <c r="B233">
        <v>7.6963999999999997</v>
      </c>
      <c r="C233" t="s">
        <v>9</v>
      </c>
    </row>
    <row r="234" spans="1:3" x14ac:dyDescent="0.35">
      <c r="A234" t="s">
        <v>236</v>
      </c>
      <c r="B234">
        <v>7.6717000000000004</v>
      </c>
      <c r="C234" t="s">
        <v>9</v>
      </c>
    </row>
    <row r="235" spans="1:3" x14ac:dyDescent="0.35">
      <c r="A235" t="s">
        <v>237</v>
      </c>
      <c r="B235">
        <v>7.6230000000000002</v>
      </c>
      <c r="C235" t="s">
        <v>9</v>
      </c>
    </row>
    <row r="236" spans="1:3" x14ac:dyDescent="0.35">
      <c r="A236" t="s">
        <v>238</v>
      </c>
      <c r="B236">
        <v>7.5987999999999998</v>
      </c>
      <c r="C236" t="s">
        <v>9</v>
      </c>
    </row>
    <row r="237" spans="1:3" x14ac:dyDescent="0.35">
      <c r="A237" t="s">
        <v>239</v>
      </c>
      <c r="B237">
        <v>7.5068999999999999</v>
      </c>
      <c r="C237" t="s">
        <v>9</v>
      </c>
    </row>
    <row r="238" spans="1:3" x14ac:dyDescent="0.35">
      <c r="A238" t="s">
        <v>240</v>
      </c>
      <c r="B238">
        <v>7.5133000000000001</v>
      </c>
      <c r="C238" t="s">
        <v>9</v>
      </c>
    </row>
    <row r="239" spans="1:3" x14ac:dyDescent="0.35">
      <c r="A239" t="s">
        <v>241</v>
      </c>
      <c r="B239">
        <v>7.5045000000000002</v>
      </c>
      <c r="C239" t="s">
        <v>9</v>
      </c>
    </row>
    <row r="240" spans="1:3" x14ac:dyDescent="0.35">
      <c r="A240" t="s">
        <v>242</v>
      </c>
      <c r="B240">
        <v>7.5350000000000001</v>
      </c>
      <c r="C240" t="s">
        <v>9</v>
      </c>
    </row>
    <row r="241" spans="1:3" x14ac:dyDescent="0.35">
      <c r="A241" t="s">
        <v>243</v>
      </c>
      <c r="B241">
        <v>7.5362999999999998</v>
      </c>
      <c r="C241" t="s">
        <v>9</v>
      </c>
    </row>
    <row r="242" spans="1:3" x14ac:dyDescent="0.35">
      <c r="A242" t="s">
        <v>244</v>
      </c>
      <c r="B242">
        <v>7.5434999999999999</v>
      </c>
      <c r="C242" t="s">
        <v>9</v>
      </c>
    </row>
    <row r="243" spans="1:3" x14ac:dyDescent="0.35">
      <c r="A243" t="s">
        <v>245</v>
      </c>
      <c r="B243">
        <v>7.6749999999999998</v>
      </c>
      <c r="C243" t="s">
        <v>9</v>
      </c>
    </row>
    <row r="244" spans="1:3" x14ac:dyDescent="0.35">
      <c r="A244" t="s">
        <v>246</v>
      </c>
      <c r="B244">
        <v>7.6056999999999997</v>
      </c>
      <c r="C244" t="s">
        <v>9</v>
      </c>
    </row>
    <row r="245" spans="1:3" x14ac:dyDescent="0.35">
      <c r="A245" t="s">
        <v>247</v>
      </c>
      <c r="B245">
        <v>7.5232000000000001</v>
      </c>
      <c r="C245" t="s">
        <v>9</v>
      </c>
    </row>
    <row r="246" spans="1:3" x14ac:dyDescent="0.35">
      <c r="A246" t="s">
        <v>248</v>
      </c>
      <c r="B246">
        <v>7.4249999999999998</v>
      </c>
      <c r="C246" t="s">
        <v>9</v>
      </c>
    </row>
    <row r="247" spans="1:3" x14ac:dyDescent="0.35">
      <c r="A247" t="s">
        <v>249</v>
      </c>
      <c r="B247">
        <v>7.4614000000000003</v>
      </c>
      <c r="C247" t="s">
        <v>9</v>
      </c>
    </row>
    <row r="248" spans="1:3" x14ac:dyDescent="0.35">
      <c r="A248" t="s">
        <v>250</v>
      </c>
      <c r="B248">
        <v>7.4505999999999997</v>
      </c>
      <c r="C248" t="s">
        <v>9</v>
      </c>
    </row>
    <row r="249" spans="1:3" x14ac:dyDescent="0.35">
      <c r="A249" t="s">
        <v>251</v>
      </c>
      <c r="B249">
        <v>7.3467000000000002</v>
      </c>
      <c r="C249" t="s">
        <v>9</v>
      </c>
    </row>
    <row r="250" spans="1:3" x14ac:dyDescent="0.35">
      <c r="A250" t="s">
        <v>252</v>
      </c>
      <c r="B250">
        <v>7.3766999999999996</v>
      </c>
      <c r="C250" t="s">
        <v>9</v>
      </c>
    </row>
    <row r="251" spans="1:3" x14ac:dyDescent="0.35">
      <c r="A251" t="s">
        <v>253</v>
      </c>
      <c r="B251">
        <v>7.3712999999999997</v>
      </c>
      <c r="C251" t="s">
        <v>9</v>
      </c>
    </row>
    <row r="252" spans="1:3" x14ac:dyDescent="0.35">
      <c r="A252" t="s">
        <v>254</v>
      </c>
      <c r="B252">
        <v>7.3387000000000002</v>
      </c>
      <c r="C252" t="s">
        <v>9</v>
      </c>
    </row>
    <row r="253" spans="1:3" x14ac:dyDescent="0.35">
      <c r="A253" t="s">
        <v>255</v>
      </c>
      <c r="B253">
        <v>7.3822999999999999</v>
      </c>
      <c r="C253" t="s">
        <v>9</v>
      </c>
    </row>
    <row r="254" spans="1:3" x14ac:dyDescent="0.35">
      <c r="A254" t="s">
        <v>256</v>
      </c>
      <c r="B254">
        <v>7.3967000000000001</v>
      </c>
      <c r="C254" t="s">
        <v>9</v>
      </c>
    </row>
    <row r="255" spans="1:3" x14ac:dyDescent="0.35">
      <c r="A255" t="s">
        <v>257</v>
      </c>
      <c r="B255">
        <v>7.4020000000000001</v>
      </c>
      <c r="C255" t="s">
        <v>9</v>
      </c>
    </row>
    <row r="256" spans="1:3" x14ac:dyDescent="0.35">
      <c r="A256" t="s">
        <v>258</v>
      </c>
      <c r="B256">
        <v>7.4779</v>
      </c>
      <c r="C256" t="s">
        <v>9</v>
      </c>
    </row>
    <row r="257" spans="1:3" x14ac:dyDescent="0.35">
      <c r="A257" t="s">
        <v>259</v>
      </c>
      <c r="B257">
        <v>7.5244999999999997</v>
      </c>
      <c r="C257" t="s">
        <v>9</v>
      </c>
    </row>
    <row r="258" spans="1:3" x14ac:dyDescent="0.35">
      <c r="A258" t="s">
        <v>260</v>
      </c>
      <c r="B258">
        <v>7.3933999999999997</v>
      </c>
      <c r="C258" t="s">
        <v>9</v>
      </c>
    </row>
    <row r="259" spans="1:3" x14ac:dyDescent="0.35">
      <c r="A259" t="s">
        <v>261</v>
      </c>
      <c r="B259">
        <v>7.4112999999999998</v>
      </c>
      <c r="C259" t="s">
        <v>9</v>
      </c>
    </row>
    <row r="260" spans="1:3" x14ac:dyDescent="0.35">
      <c r="A260" t="s">
        <v>262</v>
      </c>
      <c r="B260">
        <v>7.4500999999999999</v>
      </c>
      <c r="C260" t="s">
        <v>9</v>
      </c>
    </row>
    <row r="261" spans="1:3" x14ac:dyDescent="0.35">
      <c r="A261" t="s">
        <v>263</v>
      </c>
      <c r="B261">
        <v>7.5274999999999999</v>
      </c>
      <c r="C261" t="s">
        <v>9</v>
      </c>
    </row>
    <row r="262" spans="1:3" x14ac:dyDescent="0.35">
      <c r="A262" t="s">
        <v>264</v>
      </c>
      <c r="B262">
        <v>7.5083000000000002</v>
      </c>
      <c r="C262" t="s">
        <v>9</v>
      </c>
    </row>
    <row r="263" spans="1:3" x14ac:dyDescent="0.35">
      <c r="A263" t="s">
        <v>265</v>
      </c>
      <c r="B263">
        <v>7.1932999999999998</v>
      </c>
      <c r="C263" t="s">
        <v>9</v>
      </c>
    </row>
    <row r="264" spans="1:3" x14ac:dyDescent="0.35">
      <c r="A264" t="s">
        <v>266</v>
      </c>
      <c r="B264">
        <v>7.3266</v>
      </c>
      <c r="C264" t="s">
        <v>9</v>
      </c>
    </row>
    <row r="265" spans="1:3" x14ac:dyDescent="0.35">
      <c r="A265" t="s">
        <v>267</v>
      </c>
      <c r="B265">
        <v>7.3426</v>
      </c>
      <c r="C265" t="s">
        <v>9</v>
      </c>
    </row>
    <row r="266" spans="1:3" x14ac:dyDescent="0.35">
      <c r="A266" t="s">
        <v>268</v>
      </c>
      <c r="B266">
        <v>7.5896999999999997</v>
      </c>
      <c r="C266" t="s">
        <v>9</v>
      </c>
    </row>
    <row r="267" spans="1:3" x14ac:dyDescent="0.35">
      <c r="A267" t="s">
        <v>269</v>
      </c>
      <c r="B267">
        <v>7.6966000000000001</v>
      </c>
      <c r="C267" t="s">
        <v>9</v>
      </c>
    </row>
    <row r="268" spans="1:3" x14ac:dyDescent="0.35">
      <c r="A268" t="s">
        <v>270</v>
      </c>
      <c r="B268">
        <v>7.7203999999999997</v>
      </c>
      <c r="C268" t="s">
        <v>9</v>
      </c>
    </row>
    <row r="269" spans="1:3" x14ac:dyDescent="0.35">
      <c r="A269" t="s">
        <v>271</v>
      </c>
      <c r="B269">
        <v>7.6414999999999997</v>
      </c>
      <c r="C269" t="s">
        <v>9</v>
      </c>
    </row>
    <row r="270" spans="1:3" x14ac:dyDescent="0.35">
      <c r="A270" t="s">
        <v>272</v>
      </c>
      <c r="B270">
        <v>7.5922999999999998</v>
      </c>
      <c r="C270" t="s">
        <v>9</v>
      </c>
    </row>
    <row r="271" spans="1:3" x14ac:dyDescent="0.35">
      <c r="A271" t="s">
        <v>273</v>
      </c>
      <c r="B271">
        <v>7.5659000000000001</v>
      </c>
      <c r="C271" t="s">
        <v>9</v>
      </c>
    </row>
    <row r="272" spans="1:3" x14ac:dyDescent="0.35">
      <c r="A272" t="s">
        <v>274</v>
      </c>
      <c r="B272">
        <v>7.5347999999999997</v>
      </c>
      <c r="C272" t="s">
        <v>9</v>
      </c>
    </row>
    <row r="273" spans="1:3" x14ac:dyDescent="0.35">
      <c r="A273" t="s">
        <v>275</v>
      </c>
      <c r="B273">
        <v>7.5327000000000002</v>
      </c>
      <c r="C273" t="s">
        <v>9</v>
      </c>
    </row>
    <row r="274" spans="1:3" x14ac:dyDescent="0.35">
      <c r="A274" t="s">
        <v>276</v>
      </c>
      <c r="B274">
        <v>7.5785</v>
      </c>
      <c r="C274" t="s">
        <v>9</v>
      </c>
    </row>
    <row r="275" spans="1:3" x14ac:dyDescent="0.35">
      <c r="A275" t="s">
        <v>277</v>
      </c>
      <c r="B275">
        <v>7.6142000000000003</v>
      </c>
      <c r="C275" t="s">
        <v>9</v>
      </c>
    </row>
    <row r="276" spans="1:3" x14ac:dyDescent="0.35">
      <c r="A276" t="s">
        <v>278</v>
      </c>
      <c r="B276">
        <v>7.6589</v>
      </c>
      <c r="C276" t="s">
        <v>9</v>
      </c>
    </row>
    <row r="277" spans="1:3" x14ac:dyDescent="0.35">
      <c r="A277" t="s">
        <v>279</v>
      </c>
      <c r="B277">
        <v>7.6917999999999997</v>
      </c>
      <c r="C277" t="s">
        <v>9</v>
      </c>
    </row>
    <row r="278" spans="1:3" x14ac:dyDescent="0.35">
      <c r="A278" t="s">
        <v>280</v>
      </c>
      <c r="B278">
        <v>7.7329999999999997</v>
      </c>
      <c r="C278" t="s">
        <v>9</v>
      </c>
    </row>
    <row r="279" spans="1:3" x14ac:dyDescent="0.35">
      <c r="A279" t="s">
        <v>281</v>
      </c>
      <c r="B279">
        <v>7.7515000000000001</v>
      </c>
      <c r="C279" t="s">
        <v>9</v>
      </c>
    </row>
    <row r="280" spans="1:3" x14ac:dyDescent="0.35">
      <c r="A280" t="s">
        <v>282</v>
      </c>
      <c r="B280">
        <v>7.7468000000000004</v>
      </c>
      <c r="C280" t="s">
        <v>9</v>
      </c>
    </row>
    <row r="281" spans="1:3" x14ac:dyDescent="0.35">
      <c r="A281" t="s">
        <v>283</v>
      </c>
      <c r="B281">
        <v>7.7367999999999997</v>
      </c>
      <c r="C28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6"/>
  <sheetViews>
    <sheetView tabSelected="1" workbookViewId="0">
      <selection activeCell="B1" sqref="B1"/>
    </sheetView>
  </sheetViews>
  <sheetFormatPr defaultRowHeight="14.5" x14ac:dyDescent="0.35"/>
  <sheetData>
    <row r="1" spans="1:2" x14ac:dyDescent="0.35">
      <c r="A1" t="s">
        <v>284</v>
      </c>
      <c r="B1" t="s">
        <v>285</v>
      </c>
    </row>
    <row r="2" spans="1:2" x14ac:dyDescent="0.35">
      <c r="A2" s="1">
        <v>36526</v>
      </c>
      <c r="B2">
        <v>7.7367999999999997</v>
      </c>
    </row>
    <row r="3" spans="1:2" x14ac:dyDescent="0.35">
      <c r="A3" s="1">
        <v>36557</v>
      </c>
      <c r="B3">
        <v>7.7468000000000004</v>
      </c>
    </row>
    <row r="4" spans="1:2" x14ac:dyDescent="0.35">
      <c r="A4" s="1">
        <v>36586</v>
      </c>
      <c r="B4">
        <v>7.7515000000000001</v>
      </c>
    </row>
    <row r="5" spans="1:2" x14ac:dyDescent="0.35">
      <c r="A5" s="1">
        <v>36617</v>
      </c>
      <c r="B5">
        <v>7.7329999999999997</v>
      </c>
    </row>
    <row r="6" spans="1:2" x14ac:dyDescent="0.35">
      <c r="A6" s="1">
        <v>36647</v>
      </c>
      <c r="B6">
        <v>7.6917999999999997</v>
      </c>
    </row>
    <row r="7" spans="1:2" x14ac:dyDescent="0.35">
      <c r="A7" s="1">
        <v>36678</v>
      </c>
      <c r="B7">
        <v>7.6589</v>
      </c>
    </row>
    <row r="8" spans="1:2" x14ac:dyDescent="0.35">
      <c r="A8" s="1">
        <v>36708</v>
      </c>
      <c r="B8">
        <v>7.6142000000000003</v>
      </c>
    </row>
    <row r="9" spans="1:2" x14ac:dyDescent="0.35">
      <c r="A9" s="1">
        <v>36739</v>
      </c>
      <c r="B9">
        <v>7.5785</v>
      </c>
    </row>
    <row r="10" spans="1:2" x14ac:dyDescent="0.35">
      <c r="A10" s="1">
        <v>36770</v>
      </c>
      <c r="B10">
        <v>7.5327000000000002</v>
      </c>
    </row>
    <row r="11" spans="1:2" x14ac:dyDescent="0.35">
      <c r="A11" s="1">
        <v>36800</v>
      </c>
      <c r="B11">
        <v>7.5347999999999997</v>
      </c>
    </row>
    <row r="12" spans="1:2" x14ac:dyDescent="0.35">
      <c r="A12" s="1">
        <v>36831</v>
      </c>
      <c r="B12">
        <v>7.5659000000000001</v>
      </c>
    </row>
    <row r="13" spans="1:2" x14ac:dyDescent="0.35">
      <c r="A13" s="1">
        <v>36861</v>
      </c>
      <c r="B13">
        <v>7.5922999999999998</v>
      </c>
    </row>
    <row r="14" spans="1:2" x14ac:dyDescent="0.35">
      <c r="A14" s="1">
        <v>36892</v>
      </c>
      <c r="B14">
        <v>7.6414999999999997</v>
      </c>
    </row>
    <row r="15" spans="1:2" x14ac:dyDescent="0.35">
      <c r="A15" s="1">
        <v>36923</v>
      </c>
      <c r="B15">
        <v>7.7203999999999997</v>
      </c>
    </row>
    <row r="16" spans="1:2" x14ac:dyDescent="0.35">
      <c r="A16" s="1">
        <v>36951</v>
      </c>
      <c r="B16">
        <v>7.6966000000000001</v>
      </c>
    </row>
    <row r="17" spans="1:2" x14ac:dyDescent="0.35">
      <c r="A17" s="1">
        <v>36982</v>
      </c>
      <c r="B17">
        <v>7.5896999999999997</v>
      </c>
    </row>
    <row r="18" spans="1:2" x14ac:dyDescent="0.35">
      <c r="A18" s="1">
        <v>37012</v>
      </c>
      <c r="B18">
        <v>7.3426</v>
      </c>
    </row>
    <row r="19" spans="1:2" x14ac:dyDescent="0.35">
      <c r="A19" s="1">
        <v>37043</v>
      </c>
      <c r="B19">
        <v>7.3266</v>
      </c>
    </row>
    <row r="20" spans="1:2" x14ac:dyDescent="0.35">
      <c r="A20" s="1">
        <v>37073</v>
      </c>
      <c r="B20">
        <v>7.1932999999999998</v>
      </c>
    </row>
    <row r="21" spans="1:2" x14ac:dyDescent="0.35">
      <c r="A21" s="1">
        <v>37104</v>
      </c>
      <c r="B21">
        <v>7.5083000000000002</v>
      </c>
    </row>
    <row r="22" spans="1:2" x14ac:dyDescent="0.35">
      <c r="A22" s="1">
        <v>37135</v>
      </c>
      <c r="B22">
        <v>7.5274999999999999</v>
      </c>
    </row>
    <row r="23" spans="1:2" x14ac:dyDescent="0.35">
      <c r="A23" s="1">
        <v>37165</v>
      </c>
      <c r="B23">
        <v>7.4500999999999999</v>
      </c>
    </row>
    <row r="24" spans="1:2" x14ac:dyDescent="0.35">
      <c r="A24" s="1">
        <v>37196</v>
      </c>
      <c r="B24">
        <v>7.4112999999999998</v>
      </c>
    </row>
    <row r="25" spans="1:2" x14ac:dyDescent="0.35">
      <c r="A25" s="1">
        <v>37226</v>
      </c>
      <c r="B25">
        <v>7.3933999999999997</v>
      </c>
    </row>
    <row r="26" spans="1:2" x14ac:dyDescent="0.35">
      <c r="A26" s="1">
        <v>37257</v>
      </c>
      <c r="B26">
        <v>7.5244999999999997</v>
      </c>
    </row>
    <row r="27" spans="1:2" x14ac:dyDescent="0.35">
      <c r="A27" s="1">
        <v>37288</v>
      </c>
      <c r="B27">
        <v>7.4779</v>
      </c>
    </row>
    <row r="28" spans="1:2" x14ac:dyDescent="0.35">
      <c r="A28" s="1">
        <v>37316</v>
      </c>
      <c r="B28">
        <v>7.4020000000000001</v>
      </c>
    </row>
    <row r="29" spans="1:2" x14ac:dyDescent="0.35">
      <c r="A29" s="1">
        <v>37347</v>
      </c>
      <c r="B29">
        <v>7.3967000000000001</v>
      </c>
    </row>
    <row r="30" spans="1:2" x14ac:dyDescent="0.35">
      <c r="A30" s="1">
        <v>37377</v>
      </c>
      <c r="B30">
        <v>7.3822999999999999</v>
      </c>
    </row>
    <row r="31" spans="1:2" x14ac:dyDescent="0.35">
      <c r="A31" s="1">
        <v>37408</v>
      </c>
      <c r="B31">
        <v>7.3387000000000002</v>
      </c>
    </row>
    <row r="32" spans="1:2" x14ac:dyDescent="0.35">
      <c r="A32" s="1">
        <v>37438</v>
      </c>
      <c r="B32">
        <v>7.3712999999999997</v>
      </c>
    </row>
    <row r="33" spans="1:2" x14ac:dyDescent="0.35">
      <c r="A33" s="1">
        <v>37469</v>
      </c>
      <c r="B33">
        <v>7.3766999999999996</v>
      </c>
    </row>
    <row r="34" spans="1:2" x14ac:dyDescent="0.35">
      <c r="A34" s="1">
        <v>37500</v>
      </c>
      <c r="B34">
        <v>7.3467000000000002</v>
      </c>
    </row>
    <row r="35" spans="1:2" x14ac:dyDescent="0.35">
      <c r="A35" s="1">
        <v>37530</v>
      </c>
      <c r="B35">
        <v>7.4505999999999997</v>
      </c>
    </row>
    <row r="36" spans="1:2" x14ac:dyDescent="0.35">
      <c r="A36" s="1">
        <v>37561</v>
      </c>
      <c r="B36">
        <v>7.4614000000000003</v>
      </c>
    </row>
    <row r="37" spans="1:2" x14ac:dyDescent="0.35">
      <c r="A37" s="1">
        <v>37591</v>
      </c>
      <c r="B37">
        <v>7.4249999999999998</v>
      </c>
    </row>
    <row r="38" spans="1:2" x14ac:dyDescent="0.35">
      <c r="A38" s="1">
        <v>37622</v>
      </c>
      <c r="B38">
        <v>7.5232000000000001</v>
      </c>
    </row>
    <row r="39" spans="1:2" x14ac:dyDescent="0.35">
      <c r="A39" s="1">
        <v>37653</v>
      </c>
      <c r="B39">
        <v>7.6056999999999997</v>
      </c>
    </row>
    <row r="40" spans="1:2" x14ac:dyDescent="0.35">
      <c r="A40" s="1">
        <v>37681</v>
      </c>
      <c r="B40">
        <v>7.6749999999999998</v>
      </c>
    </row>
    <row r="41" spans="1:2" x14ac:dyDescent="0.35">
      <c r="A41" s="1">
        <v>37712</v>
      </c>
      <c r="B41">
        <v>7.5434999999999999</v>
      </c>
    </row>
    <row r="42" spans="1:2" x14ac:dyDescent="0.35">
      <c r="A42" s="1">
        <v>37742</v>
      </c>
      <c r="B42">
        <v>7.5362999999999998</v>
      </c>
    </row>
    <row r="43" spans="1:2" x14ac:dyDescent="0.35">
      <c r="A43" s="1">
        <v>37773</v>
      </c>
      <c r="B43">
        <v>7.5350000000000001</v>
      </c>
    </row>
    <row r="44" spans="1:2" x14ac:dyDescent="0.35">
      <c r="A44" s="1">
        <v>37803</v>
      </c>
      <c r="B44">
        <v>7.5045000000000002</v>
      </c>
    </row>
    <row r="45" spans="1:2" x14ac:dyDescent="0.35">
      <c r="A45" s="1">
        <v>37834</v>
      </c>
      <c r="B45">
        <v>7.5133000000000001</v>
      </c>
    </row>
    <row r="46" spans="1:2" x14ac:dyDescent="0.35">
      <c r="A46" s="1">
        <v>37865</v>
      </c>
      <c r="B46">
        <v>7.5068999999999999</v>
      </c>
    </row>
    <row r="47" spans="1:2" x14ac:dyDescent="0.35">
      <c r="A47" s="1">
        <v>37895</v>
      </c>
      <c r="B47">
        <v>7.5987999999999998</v>
      </c>
    </row>
    <row r="48" spans="1:2" x14ac:dyDescent="0.35">
      <c r="A48" s="1">
        <v>37926</v>
      </c>
      <c r="B48">
        <v>7.6230000000000002</v>
      </c>
    </row>
    <row r="49" spans="1:2" x14ac:dyDescent="0.35">
      <c r="A49" s="1">
        <v>37956</v>
      </c>
      <c r="B49">
        <v>7.6717000000000004</v>
      </c>
    </row>
    <row r="50" spans="1:2" x14ac:dyDescent="0.35">
      <c r="A50" s="1">
        <v>37987</v>
      </c>
      <c r="B50">
        <v>7.6963999999999997</v>
      </c>
    </row>
    <row r="51" spans="1:2" x14ac:dyDescent="0.35">
      <c r="A51" s="1">
        <v>38018</v>
      </c>
      <c r="B51">
        <v>7.6466000000000003</v>
      </c>
    </row>
    <row r="52" spans="1:2" x14ac:dyDescent="0.35">
      <c r="A52" s="1">
        <v>38047</v>
      </c>
      <c r="B52">
        <v>7.4862000000000002</v>
      </c>
    </row>
    <row r="53" spans="1:2" x14ac:dyDescent="0.35">
      <c r="A53" s="1">
        <v>38078</v>
      </c>
      <c r="B53">
        <v>7.5175000000000001</v>
      </c>
    </row>
    <row r="54" spans="1:2" x14ac:dyDescent="0.35">
      <c r="A54" s="1">
        <v>38108</v>
      </c>
      <c r="B54">
        <v>7.4108000000000001</v>
      </c>
    </row>
    <row r="55" spans="1:2" x14ac:dyDescent="0.35">
      <c r="A55" s="1">
        <v>38139</v>
      </c>
      <c r="B55">
        <v>7.3803999999999998</v>
      </c>
    </row>
    <row r="56" spans="1:2" x14ac:dyDescent="0.35">
      <c r="A56" s="1">
        <v>38169</v>
      </c>
      <c r="B56">
        <v>7.3815999999999997</v>
      </c>
    </row>
    <row r="57" spans="1:2" x14ac:dyDescent="0.35">
      <c r="A57" s="1">
        <v>38200</v>
      </c>
      <c r="B57">
        <v>7.3691000000000004</v>
      </c>
    </row>
    <row r="58" spans="1:2" x14ac:dyDescent="0.35">
      <c r="A58" s="1">
        <v>38231</v>
      </c>
      <c r="B58">
        <v>7.4341999999999997</v>
      </c>
    </row>
    <row r="59" spans="1:2" x14ac:dyDescent="0.35">
      <c r="A59" s="1">
        <v>38261</v>
      </c>
      <c r="B59">
        <v>7.5366999999999997</v>
      </c>
    </row>
    <row r="60" spans="1:2" x14ac:dyDescent="0.35">
      <c r="A60" s="1">
        <v>38292</v>
      </c>
      <c r="B60">
        <v>7.5618999999999996</v>
      </c>
    </row>
    <row r="61" spans="1:2" x14ac:dyDescent="0.35">
      <c r="A61" s="1">
        <v>38322</v>
      </c>
      <c r="B61">
        <v>7.5589000000000004</v>
      </c>
    </row>
    <row r="62" spans="1:2" x14ac:dyDescent="0.35">
      <c r="A62" s="1">
        <v>38353</v>
      </c>
      <c r="B62">
        <v>7.5494000000000003</v>
      </c>
    </row>
    <row r="63" spans="1:2" x14ac:dyDescent="0.35">
      <c r="A63" s="1">
        <v>38384</v>
      </c>
      <c r="B63">
        <v>7.5175999999999998</v>
      </c>
    </row>
    <row r="64" spans="1:2" x14ac:dyDescent="0.35">
      <c r="A64" s="1">
        <v>38412</v>
      </c>
      <c r="B64">
        <v>7.4577</v>
      </c>
    </row>
    <row r="65" spans="1:2" x14ac:dyDescent="0.35">
      <c r="A65" s="1">
        <v>38443</v>
      </c>
      <c r="B65">
        <v>7.3907999999999996</v>
      </c>
    </row>
    <row r="66" spans="1:2" x14ac:dyDescent="0.35">
      <c r="A66" s="1">
        <v>38473</v>
      </c>
      <c r="B66">
        <v>7.3272000000000004</v>
      </c>
    </row>
    <row r="67" spans="1:2" x14ac:dyDescent="0.35">
      <c r="A67" s="1">
        <v>38504</v>
      </c>
      <c r="B67">
        <v>7.3169000000000004</v>
      </c>
    </row>
    <row r="68" spans="1:2" x14ac:dyDescent="0.35">
      <c r="A68" s="1">
        <v>38534</v>
      </c>
      <c r="B68">
        <v>7.3090000000000002</v>
      </c>
    </row>
    <row r="69" spans="1:2" x14ac:dyDescent="0.35">
      <c r="A69" s="1">
        <v>38565</v>
      </c>
      <c r="B69">
        <v>7.3684000000000003</v>
      </c>
    </row>
    <row r="70" spans="1:2" x14ac:dyDescent="0.35">
      <c r="A70" s="1">
        <v>38596</v>
      </c>
      <c r="B70">
        <v>7.4383999999999997</v>
      </c>
    </row>
    <row r="71" spans="1:2" x14ac:dyDescent="0.35">
      <c r="A71" s="1">
        <v>38626</v>
      </c>
      <c r="B71">
        <v>7.3822000000000001</v>
      </c>
    </row>
    <row r="72" spans="1:2" x14ac:dyDescent="0.35">
      <c r="A72" s="1">
        <v>38657</v>
      </c>
      <c r="B72">
        <v>7.3791000000000002</v>
      </c>
    </row>
    <row r="73" spans="1:2" x14ac:dyDescent="0.35">
      <c r="A73" s="1">
        <v>38687</v>
      </c>
      <c r="B73">
        <v>7.3882000000000003</v>
      </c>
    </row>
    <row r="74" spans="1:2" x14ac:dyDescent="0.35">
      <c r="A74" s="1">
        <v>38718</v>
      </c>
      <c r="B74">
        <v>7.3772000000000002</v>
      </c>
    </row>
    <row r="75" spans="1:2" x14ac:dyDescent="0.35">
      <c r="A75" s="1">
        <v>38749</v>
      </c>
      <c r="B75">
        <v>7.3190999999999997</v>
      </c>
    </row>
    <row r="76" spans="1:2" x14ac:dyDescent="0.35">
      <c r="A76" s="1">
        <v>38777</v>
      </c>
      <c r="B76">
        <v>7.33</v>
      </c>
    </row>
    <row r="77" spans="1:2" x14ac:dyDescent="0.35">
      <c r="A77" s="1">
        <v>38808</v>
      </c>
      <c r="B77">
        <v>7.3110999999999997</v>
      </c>
    </row>
    <row r="78" spans="1:2" x14ac:dyDescent="0.35">
      <c r="A78" s="1">
        <v>38838</v>
      </c>
      <c r="B78">
        <v>7.2731000000000003</v>
      </c>
    </row>
    <row r="79" spans="1:2" x14ac:dyDescent="0.35">
      <c r="A79" s="1">
        <v>38869</v>
      </c>
      <c r="B79">
        <v>7.2575000000000003</v>
      </c>
    </row>
    <row r="80" spans="1:2" x14ac:dyDescent="0.35">
      <c r="A80" s="1">
        <v>38899</v>
      </c>
      <c r="B80">
        <v>7.2508999999999997</v>
      </c>
    </row>
    <row r="81" spans="1:2" x14ac:dyDescent="0.35">
      <c r="A81" s="1">
        <v>38930</v>
      </c>
      <c r="B81">
        <v>7.2892999999999999</v>
      </c>
    </row>
    <row r="82" spans="1:2" x14ac:dyDescent="0.35">
      <c r="A82" s="1">
        <v>38961</v>
      </c>
      <c r="B82">
        <v>7.3944999999999999</v>
      </c>
    </row>
    <row r="83" spans="1:2" x14ac:dyDescent="0.35">
      <c r="A83" s="1">
        <v>38991</v>
      </c>
      <c r="B83">
        <v>7.3913000000000002</v>
      </c>
    </row>
    <row r="84" spans="1:2" x14ac:dyDescent="0.35">
      <c r="A84" s="1">
        <v>39022</v>
      </c>
      <c r="B84">
        <v>7.3482000000000003</v>
      </c>
    </row>
    <row r="85" spans="1:2" x14ac:dyDescent="0.35">
      <c r="A85" s="1">
        <v>39052</v>
      </c>
      <c r="B85">
        <v>7.3563999999999998</v>
      </c>
    </row>
    <row r="86" spans="1:2" x14ac:dyDescent="0.35">
      <c r="A86" s="1">
        <v>39083</v>
      </c>
      <c r="B86">
        <v>7.3711000000000002</v>
      </c>
    </row>
    <row r="87" spans="1:2" x14ac:dyDescent="0.35">
      <c r="A87" s="1">
        <v>39114</v>
      </c>
      <c r="B87">
        <v>7.3612000000000002</v>
      </c>
    </row>
    <row r="88" spans="1:2" x14ac:dyDescent="0.35">
      <c r="A88" s="1">
        <v>39142</v>
      </c>
      <c r="B88">
        <v>7.3640999999999996</v>
      </c>
    </row>
    <row r="89" spans="1:2" x14ac:dyDescent="0.35">
      <c r="A89" s="1">
        <v>39173</v>
      </c>
      <c r="B89">
        <v>7.3967000000000001</v>
      </c>
    </row>
    <row r="90" spans="1:2" x14ac:dyDescent="0.35">
      <c r="A90" s="1">
        <v>39203</v>
      </c>
      <c r="B90">
        <v>7.3258000000000001</v>
      </c>
    </row>
    <row r="91" spans="1:2" x14ac:dyDescent="0.35">
      <c r="A91" s="1">
        <v>39234</v>
      </c>
      <c r="B91">
        <v>7.3312999999999997</v>
      </c>
    </row>
    <row r="92" spans="1:2" x14ac:dyDescent="0.35">
      <c r="A92" s="1">
        <v>39264</v>
      </c>
      <c r="B92">
        <v>7.2946999999999997</v>
      </c>
    </row>
    <row r="93" spans="1:2" x14ac:dyDescent="0.35">
      <c r="A93" s="1">
        <v>39295</v>
      </c>
      <c r="B93">
        <v>7.3160999999999996</v>
      </c>
    </row>
    <row r="94" spans="1:2" x14ac:dyDescent="0.35">
      <c r="A94" s="1">
        <v>39326</v>
      </c>
      <c r="B94">
        <v>7.3133999999999997</v>
      </c>
    </row>
    <row r="95" spans="1:2" x14ac:dyDescent="0.35">
      <c r="A95" s="1">
        <v>39356</v>
      </c>
      <c r="B95">
        <v>7.3284000000000002</v>
      </c>
    </row>
    <row r="96" spans="1:2" x14ac:dyDescent="0.35">
      <c r="A96" s="1">
        <v>39387</v>
      </c>
      <c r="B96">
        <v>7.3365</v>
      </c>
    </row>
    <row r="97" spans="1:2" x14ac:dyDescent="0.35">
      <c r="A97" s="1">
        <v>39417</v>
      </c>
      <c r="B97">
        <v>7.3178000000000001</v>
      </c>
    </row>
    <row r="98" spans="1:2" x14ac:dyDescent="0.35">
      <c r="A98" s="1">
        <v>39448</v>
      </c>
      <c r="B98">
        <v>7.3155000000000001</v>
      </c>
    </row>
    <row r="99" spans="1:2" x14ac:dyDescent="0.35">
      <c r="A99" s="1">
        <v>39479</v>
      </c>
      <c r="B99">
        <v>7.2706999999999997</v>
      </c>
    </row>
    <row r="100" spans="1:2" x14ac:dyDescent="0.35">
      <c r="A100" s="1">
        <v>39508</v>
      </c>
      <c r="B100">
        <v>7.2662000000000004</v>
      </c>
    </row>
    <row r="101" spans="1:2" x14ac:dyDescent="0.35">
      <c r="A101" s="1">
        <v>39539</v>
      </c>
      <c r="B101">
        <v>7.2653999999999996</v>
      </c>
    </row>
    <row r="102" spans="1:2" x14ac:dyDescent="0.35">
      <c r="A102" s="1">
        <v>39569</v>
      </c>
      <c r="B102">
        <v>7.2538999999999998</v>
      </c>
    </row>
    <row r="103" spans="1:2" x14ac:dyDescent="0.35">
      <c r="A103" s="1">
        <v>39600</v>
      </c>
      <c r="B103">
        <v>7.2469000000000001</v>
      </c>
    </row>
    <row r="104" spans="1:2" x14ac:dyDescent="0.35">
      <c r="A104" s="1">
        <v>39630</v>
      </c>
      <c r="B104">
        <v>7.2297000000000002</v>
      </c>
    </row>
    <row r="105" spans="1:2" x14ac:dyDescent="0.35">
      <c r="A105" s="1">
        <v>39661</v>
      </c>
      <c r="B105">
        <v>7.1947000000000001</v>
      </c>
    </row>
    <row r="106" spans="1:2" x14ac:dyDescent="0.35">
      <c r="A106" s="1">
        <v>39692</v>
      </c>
      <c r="B106">
        <v>7.1223000000000001</v>
      </c>
    </row>
    <row r="107" spans="1:2" x14ac:dyDescent="0.35">
      <c r="A107" s="1">
        <v>39722</v>
      </c>
      <c r="B107">
        <v>7.1638999999999999</v>
      </c>
    </row>
    <row r="108" spans="1:2" x14ac:dyDescent="0.35">
      <c r="A108" s="1">
        <v>39753</v>
      </c>
      <c r="B108">
        <v>7.1365999999999996</v>
      </c>
    </row>
    <row r="109" spans="1:2" x14ac:dyDescent="0.35">
      <c r="A109" s="1">
        <v>39783</v>
      </c>
      <c r="B109">
        <v>7.2244999999999999</v>
      </c>
    </row>
    <row r="110" spans="1:2" x14ac:dyDescent="0.35">
      <c r="A110" s="1">
        <v>39814</v>
      </c>
      <c r="B110">
        <v>7.3602999999999996</v>
      </c>
    </row>
    <row r="111" spans="1:2" x14ac:dyDescent="0.35">
      <c r="A111" s="1">
        <v>39845</v>
      </c>
      <c r="B111">
        <v>7.4309000000000003</v>
      </c>
    </row>
    <row r="112" spans="1:2" x14ac:dyDescent="0.35">
      <c r="A112" s="1">
        <v>39873</v>
      </c>
      <c r="B112">
        <v>7.4429999999999996</v>
      </c>
    </row>
    <row r="113" spans="1:2" x14ac:dyDescent="0.35">
      <c r="A113" s="1">
        <v>39904</v>
      </c>
      <c r="B113">
        <v>7.4172000000000002</v>
      </c>
    </row>
    <row r="114" spans="1:2" x14ac:dyDescent="0.35">
      <c r="A114" s="1">
        <v>39934</v>
      </c>
      <c r="B114">
        <v>7.3514999999999997</v>
      </c>
    </row>
    <row r="115" spans="1:2" x14ac:dyDescent="0.35">
      <c r="A115" s="1">
        <v>39965</v>
      </c>
      <c r="B115">
        <v>7.2953999999999999</v>
      </c>
    </row>
    <row r="116" spans="1:2" x14ac:dyDescent="0.35">
      <c r="A116" s="1">
        <v>39995</v>
      </c>
      <c r="B116">
        <v>7.3307000000000002</v>
      </c>
    </row>
    <row r="117" spans="1:2" x14ac:dyDescent="0.35">
      <c r="A117" s="1">
        <v>40026</v>
      </c>
      <c r="B117">
        <v>7.3287000000000004</v>
      </c>
    </row>
    <row r="118" spans="1:2" x14ac:dyDescent="0.35">
      <c r="A118" s="1">
        <v>40057</v>
      </c>
      <c r="B118">
        <v>7.3102</v>
      </c>
    </row>
    <row r="119" spans="1:2" x14ac:dyDescent="0.35">
      <c r="A119" s="1">
        <v>40087</v>
      </c>
      <c r="B119">
        <v>7.2419000000000002</v>
      </c>
    </row>
    <row r="120" spans="1:2" x14ac:dyDescent="0.35">
      <c r="A120" s="1">
        <v>40118</v>
      </c>
      <c r="B120">
        <v>7.2952000000000004</v>
      </c>
    </row>
    <row r="121" spans="1:2" x14ac:dyDescent="0.35">
      <c r="A121" s="1">
        <v>40148</v>
      </c>
      <c r="B121">
        <v>7.2907000000000002</v>
      </c>
    </row>
    <row r="122" spans="1:2" x14ac:dyDescent="0.35">
      <c r="A122" s="1">
        <v>40179</v>
      </c>
      <c r="B122">
        <v>7.2938000000000001</v>
      </c>
    </row>
    <row r="123" spans="1:2" x14ac:dyDescent="0.35">
      <c r="A123" s="1">
        <v>40210</v>
      </c>
      <c r="B123">
        <v>7.3029000000000002</v>
      </c>
    </row>
    <row r="124" spans="1:2" x14ac:dyDescent="0.35">
      <c r="A124" s="1">
        <v>40238</v>
      </c>
      <c r="B124">
        <v>7.2615999999999996</v>
      </c>
    </row>
    <row r="125" spans="1:2" x14ac:dyDescent="0.35">
      <c r="A125" s="1">
        <v>40269</v>
      </c>
      <c r="B125">
        <v>7.2594000000000003</v>
      </c>
    </row>
    <row r="126" spans="1:2" x14ac:dyDescent="0.35">
      <c r="A126" s="1">
        <v>40299</v>
      </c>
      <c r="B126">
        <v>7.2629999999999999</v>
      </c>
    </row>
    <row r="127" spans="1:2" x14ac:dyDescent="0.35">
      <c r="A127" s="1">
        <v>40330</v>
      </c>
      <c r="B127">
        <v>7.2225000000000001</v>
      </c>
    </row>
    <row r="128" spans="1:2" x14ac:dyDescent="0.35">
      <c r="A128" s="1">
        <v>40360</v>
      </c>
      <c r="B128">
        <v>7.2198000000000002</v>
      </c>
    </row>
    <row r="129" spans="1:2" x14ac:dyDescent="0.35">
      <c r="A129" s="1">
        <v>40391</v>
      </c>
      <c r="B129">
        <v>7.2525000000000004</v>
      </c>
    </row>
    <row r="130" spans="1:2" x14ac:dyDescent="0.35">
      <c r="A130" s="1">
        <v>40422</v>
      </c>
      <c r="B130">
        <v>7.2873999999999999</v>
      </c>
    </row>
    <row r="131" spans="1:2" x14ac:dyDescent="0.35">
      <c r="A131" s="1">
        <v>40452</v>
      </c>
      <c r="B131">
        <v>7.3277000000000001</v>
      </c>
    </row>
    <row r="132" spans="1:2" x14ac:dyDescent="0.35">
      <c r="A132" s="1">
        <v>40483</v>
      </c>
      <c r="B132">
        <v>7.383</v>
      </c>
    </row>
    <row r="133" spans="1:2" x14ac:dyDescent="0.35">
      <c r="A133" s="1">
        <v>40513</v>
      </c>
      <c r="B133">
        <v>7.3913000000000002</v>
      </c>
    </row>
    <row r="134" spans="1:2" x14ac:dyDescent="0.35">
      <c r="A134" s="1">
        <v>40544</v>
      </c>
      <c r="B134">
        <v>7.4008000000000003</v>
      </c>
    </row>
    <row r="135" spans="1:2" x14ac:dyDescent="0.35">
      <c r="A135" s="1">
        <v>40575</v>
      </c>
      <c r="B135">
        <v>7.4149000000000003</v>
      </c>
    </row>
    <row r="136" spans="1:2" x14ac:dyDescent="0.35">
      <c r="A136" s="1">
        <v>40603</v>
      </c>
      <c r="B136">
        <v>7.3914999999999997</v>
      </c>
    </row>
    <row r="137" spans="1:2" x14ac:dyDescent="0.35">
      <c r="A137" s="1">
        <v>40634</v>
      </c>
      <c r="B137">
        <v>7.3639000000000001</v>
      </c>
    </row>
    <row r="138" spans="1:2" x14ac:dyDescent="0.35">
      <c r="A138" s="1">
        <v>40664</v>
      </c>
      <c r="B138">
        <v>7.4051999999999998</v>
      </c>
    </row>
    <row r="139" spans="1:2" x14ac:dyDescent="0.35">
      <c r="A139" s="1">
        <v>40695</v>
      </c>
      <c r="B139">
        <v>7.4065000000000003</v>
      </c>
    </row>
    <row r="140" spans="1:2" x14ac:dyDescent="0.35">
      <c r="A140" s="1">
        <v>40725</v>
      </c>
      <c r="B140">
        <v>7.4316000000000004</v>
      </c>
    </row>
    <row r="141" spans="1:2" x14ac:dyDescent="0.35">
      <c r="A141" s="1">
        <v>40756</v>
      </c>
      <c r="B141">
        <v>7.4619999999999997</v>
      </c>
    </row>
    <row r="142" spans="1:2" x14ac:dyDescent="0.35">
      <c r="A142" s="1">
        <v>40787</v>
      </c>
      <c r="B142">
        <v>7.4935999999999998</v>
      </c>
    </row>
    <row r="143" spans="1:2" x14ac:dyDescent="0.35">
      <c r="A143" s="1">
        <v>40817</v>
      </c>
      <c r="B143">
        <v>7.4848999999999997</v>
      </c>
    </row>
    <row r="144" spans="1:2" x14ac:dyDescent="0.35">
      <c r="A144" s="1">
        <v>40848</v>
      </c>
      <c r="B144">
        <v>7.4923000000000002</v>
      </c>
    </row>
    <row r="145" spans="1:2" x14ac:dyDescent="0.35">
      <c r="A145" s="1">
        <v>40878</v>
      </c>
      <c r="B145">
        <v>7.5136000000000003</v>
      </c>
    </row>
    <row r="146" spans="1:2" x14ac:dyDescent="0.35">
      <c r="A146" s="1">
        <v>40909</v>
      </c>
      <c r="B146">
        <v>7.5542999999999996</v>
      </c>
    </row>
    <row r="147" spans="1:2" x14ac:dyDescent="0.35">
      <c r="A147" s="1">
        <v>40940</v>
      </c>
      <c r="B147">
        <v>7.5815000000000001</v>
      </c>
    </row>
    <row r="148" spans="1:2" x14ac:dyDescent="0.35">
      <c r="A148" s="1">
        <v>40969</v>
      </c>
      <c r="B148">
        <v>7.5358000000000001</v>
      </c>
    </row>
    <row r="149" spans="1:2" x14ac:dyDescent="0.35">
      <c r="A149" s="1">
        <v>41000</v>
      </c>
      <c r="B149">
        <v>7.4991000000000003</v>
      </c>
    </row>
    <row r="150" spans="1:2" x14ac:dyDescent="0.35">
      <c r="A150" s="1">
        <v>41030</v>
      </c>
      <c r="B150">
        <v>7.5382999999999996</v>
      </c>
    </row>
    <row r="151" spans="1:2" x14ac:dyDescent="0.35">
      <c r="A151" s="1">
        <v>41061</v>
      </c>
      <c r="B151">
        <v>7.5434000000000001</v>
      </c>
    </row>
    <row r="152" spans="1:2" x14ac:dyDescent="0.35">
      <c r="A152" s="1">
        <v>41091</v>
      </c>
      <c r="B152">
        <v>7.5006000000000004</v>
      </c>
    </row>
    <row r="153" spans="1:2" x14ac:dyDescent="0.35">
      <c r="A153" s="1">
        <v>41122</v>
      </c>
      <c r="B153">
        <v>7.4852999999999996</v>
      </c>
    </row>
    <row r="154" spans="1:2" x14ac:dyDescent="0.35">
      <c r="A154" s="1">
        <v>41153</v>
      </c>
      <c r="B154">
        <v>7.4291</v>
      </c>
    </row>
    <row r="155" spans="1:2" x14ac:dyDescent="0.35">
      <c r="A155" s="1">
        <v>41183</v>
      </c>
      <c r="B155">
        <v>7.5140000000000002</v>
      </c>
    </row>
    <row r="156" spans="1:2" x14ac:dyDescent="0.35">
      <c r="A156" s="1">
        <v>41214</v>
      </c>
      <c r="B156">
        <v>7.5410000000000004</v>
      </c>
    </row>
    <row r="157" spans="1:2" x14ac:dyDescent="0.35">
      <c r="A157" s="1">
        <v>41244</v>
      </c>
      <c r="B157">
        <v>7.5334000000000003</v>
      </c>
    </row>
    <row r="158" spans="1:2" x14ac:dyDescent="0.35">
      <c r="A158" s="1">
        <v>41275</v>
      </c>
      <c r="B158">
        <v>7.5746000000000002</v>
      </c>
    </row>
    <row r="159" spans="1:2" x14ac:dyDescent="0.35">
      <c r="A159" s="1">
        <v>41306</v>
      </c>
      <c r="B159">
        <v>7.5868000000000002</v>
      </c>
    </row>
    <row r="160" spans="1:2" x14ac:dyDescent="0.35">
      <c r="A160" s="1">
        <v>41334</v>
      </c>
      <c r="B160">
        <v>7.5909000000000004</v>
      </c>
    </row>
    <row r="161" spans="1:2" x14ac:dyDescent="0.35">
      <c r="A161" s="1">
        <v>41365</v>
      </c>
      <c r="B161">
        <v>7.6075999999999997</v>
      </c>
    </row>
    <row r="162" spans="1:2" x14ac:dyDescent="0.35">
      <c r="A162" s="1">
        <v>41395</v>
      </c>
      <c r="B162">
        <v>7.5683999999999996</v>
      </c>
    </row>
    <row r="163" spans="1:2" x14ac:dyDescent="0.35">
      <c r="A163" s="1">
        <v>41426</v>
      </c>
      <c r="B163">
        <v>7.4901</v>
      </c>
    </row>
    <row r="164" spans="1:2" x14ac:dyDescent="0.35">
      <c r="A164" s="1">
        <v>41456</v>
      </c>
      <c r="B164">
        <v>7.5061</v>
      </c>
    </row>
    <row r="165" spans="1:2" x14ac:dyDescent="0.35">
      <c r="A165" s="1">
        <v>41487</v>
      </c>
      <c r="B165">
        <v>7.5372000000000003</v>
      </c>
    </row>
    <row r="166" spans="1:2" x14ac:dyDescent="0.35">
      <c r="A166" s="1">
        <v>41518</v>
      </c>
      <c r="B166">
        <v>7.5984999999999996</v>
      </c>
    </row>
    <row r="167" spans="1:2" x14ac:dyDescent="0.35">
      <c r="A167" s="1">
        <v>41548</v>
      </c>
      <c r="B167">
        <v>7.6193</v>
      </c>
    </row>
    <row r="168" spans="1:2" x14ac:dyDescent="0.35">
      <c r="A168" s="1">
        <v>41579</v>
      </c>
      <c r="B168">
        <v>7.6326000000000001</v>
      </c>
    </row>
    <row r="169" spans="1:2" x14ac:dyDescent="0.35">
      <c r="A169" s="1">
        <v>41609</v>
      </c>
      <c r="B169">
        <v>7.6364999999999998</v>
      </c>
    </row>
    <row r="170" spans="1:2" x14ac:dyDescent="0.35">
      <c r="A170" s="1">
        <v>41640</v>
      </c>
      <c r="B170">
        <v>7.6353</v>
      </c>
    </row>
    <row r="171" spans="1:2" x14ac:dyDescent="0.35">
      <c r="A171" s="1">
        <v>41671</v>
      </c>
      <c r="B171">
        <v>7.6574</v>
      </c>
    </row>
    <row r="172" spans="1:2" x14ac:dyDescent="0.35">
      <c r="A172" s="1">
        <v>41699</v>
      </c>
      <c r="B172">
        <v>7.6576000000000004</v>
      </c>
    </row>
    <row r="173" spans="1:2" x14ac:dyDescent="0.35">
      <c r="A173" s="1">
        <v>41730</v>
      </c>
      <c r="B173">
        <v>7.6266999999999996</v>
      </c>
    </row>
    <row r="174" spans="1:2" x14ac:dyDescent="0.35">
      <c r="A174" s="1">
        <v>41760</v>
      </c>
      <c r="B174">
        <v>7.5952000000000002</v>
      </c>
    </row>
    <row r="175" spans="1:2" x14ac:dyDescent="0.35">
      <c r="A175" s="1">
        <v>41791</v>
      </c>
      <c r="B175">
        <v>7.577</v>
      </c>
    </row>
    <row r="176" spans="1:2" x14ac:dyDescent="0.35">
      <c r="A176" s="1">
        <v>41821</v>
      </c>
      <c r="B176">
        <v>7.6146000000000003</v>
      </c>
    </row>
    <row r="177" spans="1:2" x14ac:dyDescent="0.35">
      <c r="A177" s="1">
        <v>41852</v>
      </c>
      <c r="B177">
        <v>7.6326000000000001</v>
      </c>
    </row>
    <row r="178" spans="1:2" x14ac:dyDescent="0.35">
      <c r="A178" s="1">
        <v>41883</v>
      </c>
      <c r="B178">
        <v>7.6235999999999997</v>
      </c>
    </row>
    <row r="179" spans="1:2" x14ac:dyDescent="0.35">
      <c r="A179" s="1">
        <v>41913</v>
      </c>
      <c r="B179">
        <v>7.6573000000000002</v>
      </c>
    </row>
    <row r="180" spans="1:2" x14ac:dyDescent="0.35">
      <c r="A180" s="1">
        <v>41944</v>
      </c>
      <c r="B180">
        <v>7.67</v>
      </c>
    </row>
    <row r="181" spans="1:2" x14ac:dyDescent="0.35">
      <c r="A181" s="1">
        <v>41974</v>
      </c>
      <c r="B181">
        <v>7.6681999999999997</v>
      </c>
    </row>
    <row r="182" spans="1:2" x14ac:dyDescent="0.35">
      <c r="A182" s="1">
        <v>42005</v>
      </c>
      <c r="B182">
        <v>7.6882999999999999</v>
      </c>
    </row>
    <row r="183" spans="1:2" x14ac:dyDescent="0.35">
      <c r="A183" s="1">
        <v>42036</v>
      </c>
      <c r="B183">
        <v>7.7114000000000003</v>
      </c>
    </row>
    <row r="184" spans="1:2" x14ac:dyDescent="0.35">
      <c r="A184" s="1">
        <v>42064</v>
      </c>
      <c r="B184">
        <v>7.6467000000000001</v>
      </c>
    </row>
    <row r="185" spans="1:2" x14ac:dyDescent="0.35">
      <c r="A185" s="1">
        <v>42095</v>
      </c>
      <c r="B185">
        <v>7.5895999999999999</v>
      </c>
    </row>
    <row r="186" spans="1:2" x14ac:dyDescent="0.35">
      <c r="A186" s="1">
        <v>42125</v>
      </c>
      <c r="B186">
        <v>7.5590999999999999</v>
      </c>
    </row>
    <row r="187" spans="1:2" x14ac:dyDescent="0.35">
      <c r="A187" s="1">
        <v>42156</v>
      </c>
      <c r="B187">
        <v>7.5719000000000003</v>
      </c>
    </row>
    <row r="188" spans="1:2" x14ac:dyDescent="0.35">
      <c r="A188" s="1">
        <v>42186</v>
      </c>
      <c r="B188">
        <v>7.5862999999999996</v>
      </c>
    </row>
    <row r="189" spans="1:2" x14ac:dyDescent="0.35">
      <c r="A189" s="1">
        <v>42217</v>
      </c>
      <c r="B189">
        <v>7.5578000000000003</v>
      </c>
    </row>
    <row r="190" spans="1:2" x14ac:dyDescent="0.35">
      <c r="A190" s="1">
        <v>42248</v>
      </c>
      <c r="B190">
        <v>7.5888999999999998</v>
      </c>
    </row>
    <row r="191" spans="1:2" x14ac:dyDescent="0.35">
      <c r="A191" s="1">
        <v>42278</v>
      </c>
      <c r="B191">
        <v>7.6208</v>
      </c>
    </row>
    <row r="192" spans="1:2" x14ac:dyDescent="0.35">
      <c r="A192" s="1">
        <v>42309</v>
      </c>
      <c r="B192">
        <v>7.6074000000000002</v>
      </c>
    </row>
    <row r="193" spans="1:2" x14ac:dyDescent="0.35">
      <c r="A193" s="1">
        <v>42339</v>
      </c>
      <c r="B193">
        <v>7.6397000000000004</v>
      </c>
    </row>
    <row r="194" spans="1:2" x14ac:dyDescent="0.35">
      <c r="A194" s="1">
        <v>42370</v>
      </c>
      <c r="B194">
        <v>7.6581999999999999</v>
      </c>
    </row>
    <row r="195" spans="1:2" x14ac:dyDescent="0.35">
      <c r="A195" s="1">
        <v>42401</v>
      </c>
      <c r="B195">
        <v>7.6355000000000004</v>
      </c>
    </row>
    <row r="196" spans="1:2" x14ac:dyDescent="0.35">
      <c r="A196" s="1">
        <v>42430</v>
      </c>
      <c r="B196">
        <v>7.5593000000000004</v>
      </c>
    </row>
    <row r="197" spans="1:2" x14ac:dyDescent="0.35">
      <c r="A197" s="1">
        <v>42461</v>
      </c>
      <c r="B197">
        <v>7.4946999999999999</v>
      </c>
    </row>
    <row r="198" spans="1:2" x14ac:dyDescent="0.35">
      <c r="A198" s="1">
        <v>42491</v>
      </c>
      <c r="B198">
        <v>7.4978999999999996</v>
      </c>
    </row>
    <row r="199" spans="1:2" x14ac:dyDescent="0.35">
      <c r="A199" s="1">
        <v>42522</v>
      </c>
      <c r="B199">
        <v>7.5204000000000004</v>
      </c>
    </row>
    <row r="200" spans="1:2" x14ac:dyDescent="0.35">
      <c r="A200" s="1">
        <v>42552</v>
      </c>
      <c r="B200">
        <v>7.4930000000000003</v>
      </c>
    </row>
    <row r="201" spans="1:2" x14ac:dyDescent="0.35">
      <c r="A201" s="1">
        <v>42583</v>
      </c>
      <c r="B201">
        <v>7.4866000000000001</v>
      </c>
    </row>
    <row r="202" spans="1:2" x14ac:dyDescent="0.35">
      <c r="A202" s="1">
        <v>42614</v>
      </c>
      <c r="B202">
        <v>7.5004999999999997</v>
      </c>
    </row>
    <row r="203" spans="1:2" x14ac:dyDescent="0.35">
      <c r="A203" s="1">
        <v>42644</v>
      </c>
      <c r="B203">
        <v>7.5068000000000001</v>
      </c>
    </row>
    <row r="204" spans="1:2" x14ac:dyDescent="0.35">
      <c r="A204" s="1">
        <v>42675</v>
      </c>
      <c r="B204">
        <v>7.5210999999999997</v>
      </c>
    </row>
    <row r="205" spans="1:2" x14ac:dyDescent="0.35">
      <c r="A205" s="1">
        <v>42705</v>
      </c>
      <c r="B205">
        <v>7.5404</v>
      </c>
    </row>
    <row r="206" spans="1:2" x14ac:dyDescent="0.35">
      <c r="A206" s="1">
        <v>42736</v>
      </c>
      <c r="B206">
        <v>7.53</v>
      </c>
    </row>
    <row r="207" spans="1:2" x14ac:dyDescent="0.35">
      <c r="A207" s="1">
        <v>42767</v>
      </c>
      <c r="B207">
        <v>7.4476000000000004</v>
      </c>
    </row>
    <row r="208" spans="1:2" x14ac:dyDescent="0.35">
      <c r="A208" s="1">
        <v>42795</v>
      </c>
      <c r="B208">
        <v>7.4230999999999998</v>
      </c>
    </row>
    <row r="209" spans="1:2" x14ac:dyDescent="0.35">
      <c r="A209" s="1">
        <v>42826</v>
      </c>
      <c r="B209">
        <v>7.4503000000000004</v>
      </c>
    </row>
    <row r="210" spans="1:2" x14ac:dyDescent="0.35">
      <c r="A210" s="1">
        <v>42856</v>
      </c>
      <c r="B210">
        <v>7.4317000000000002</v>
      </c>
    </row>
    <row r="211" spans="1:2" x14ac:dyDescent="0.35">
      <c r="A211" s="1">
        <v>42887</v>
      </c>
      <c r="B211">
        <v>7.4104000000000001</v>
      </c>
    </row>
    <row r="212" spans="1:2" x14ac:dyDescent="0.35">
      <c r="A212" s="1">
        <v>42917</v>
      </c>
      <c r="B212">
        <v>7.4116</v>
      </c>
    </row>
    <row r="213" spans="1:2" x14ac:dyDescent="0.35">
      <c r="A213" s="1">
        <v>42948</v>
      </c>
      <c r="B213">
        <v>7.4054000000000002</v>
      </c>
    </row>
    <row r="214" spans="1:2" x14ac:dyDescent="0.35">
      <c r="A214" s="1">
        <v>42979</v>
      </c>
      <c r="B214">
        <v>7.4638999999999998</v>
      </c>
    </row>
    <row r="215" spans="1:2" x14ac:dyDescent="0.35">
      <c r="A215" s="1">
        <v>43009</v>
      </c>
      <c r="B215">
        <v>7.5084999999999997</v>
      </c>
    </row>
    <row r="216" spans="1:2" x14ac:dyDescent="0.35">
      <c r="A216" s="1">
        <v>43040</v>
      </c>
      <c r="B216">
        <v>7.5511999999999997</v>
      </c>
    </row>
    <row r="217" spans="1:2" x14ac:dyDescent="0.35">
      <c r="A217" s="1">
        <v>43070</v>
      </c>
      <c r="B217">
        <v>7.5392999999999999</v>
      </c>
    </row>
    <row r="218" spans="1:2" x14ac:dyDescent="0.35">
      <c r="A218" s="1">
        <v>43101</v>
      </c>
      <c r="B218">
        <v>7.4359000000000002</v>
      </c>
    </row>
    <row r="219" spans="1:2" x14ac:dyDescent="0.35">
      <c r="A219" s="1">
        <v>43132</v>
      </c>
      <c r="B219">
        <v>7.4398999999999997</v>
      </c>
    </row>
    <row r="220" spans="1:2" x14ac:dyDescent="0.35">
      <c r="A220" s="1">
        <v>43160</v>
      </c>
      <c r="B220">
        <v>7.4383999999999997</v>
      </c>
    </row>
    <row r="221" spans="1:2" x14ac:dyDescent="0.35">
      <c r="A221" s="1">
        <v>43191</v>
      </c>
      <c r="B221">
        <v>7.4208999999999996</v>
      </c>
    </row>
    <row r="222" spans="1:2" x14ac:dyDescent="0.35">
      <c r="A222" s="1">
        <v>43221</v>
      </c>
      <c r="B222">
        <v>7.3912000000000004</v>
      </c>
    </row>
    <row r="223" spans="1:2" x14ac:dyDescent="0.35">
      <c r="A223" s="1">
        <v>43252</v>
      </c>
      <c r="B223">
        <v>7.3822000000000001</v>
      </c>
    </row>
    <row r="224" spans="1:2" x14ac:dyDescent="0.35">
      <c r="A224" s="1">
        <v>43282</v>
      </c>
      <c r="B224">
        <v>7.3971</v>
      </c>
    </row>
    <row r="225" spans="1:2" x14ac:dyDescent="0.35">
      <c r="A225" s="1">
        <v>43313</v>
      </c>
      <c r="B225">
        <v>7.4260999999999999</v>
      </c>
    </row>
    <row r="226" spans="1:2" x14ac:dyDescent="0.35">
      <c r="A226" s="1">
        <v>43344</v>
      </c>
      <c r="B226">
        <v>7.4294000000000002</v>
      </c>
    </row>
    <row r="227" spans="1:2" x14ac:dyDescent="0.35">
      <c r="A227" s="1">
        <v>43374</v>
      </c>
      <c r="B227">
        <v>7.4245000000000001</v>
      </c>
    </row>
    <row r="228" spans="1:2" x14ac:dyDescent="0.35">
      <c r="A228" s="1">
        <v>43405</v>
      </c>
      <c r="B228">
        <v>7.4279999999999999</v>
      </c>
    </row>
    <row r="229" spans="1:2" x14ac:dyDescent="0.35">
      <c r="A229" s="1">
        <v>43435</v>
      </c>
      <c r="B229">
        <v>7.4040999999999997</v>
      </c>
    </row>
    <row r="230" spans="1:2" x14ac:dyDescent="0.35">
      <c r="A230" s="1">
        <v>43466</v>
      </c>
      <c r="B230">
        <v>7.4286000000000003</v>
      </c>
    </row>
    <row r="231" spans="1:2" x14ac:dyDescent="0.35">
      <c r="A231" s="1">
        <v>43497</v>
      </c>
      <c r="B231">
        <v>7.4150999999999998</v>
      </c>
    </row>
    <row r="232" spans="1:2" x14ac:dyDescent="0.35">
      <c r="A232" s="1">
        <v>43525</v>
      </c>
      <c r="B232">
        <v>7.4206000000000003</v>
      </c>
    </row>
    <row r="233" spans="1:2" x14ac:dyDescent="0.35">
      <c r="A233" s="1">
        <v>43556</v>
      </c>
      <c r="B233">
        <v>7.4280999999999997</v>
      </c>
    </row>
    <row r="234" spans="1:2" x14ac:dyDescent="0.35">
      <c r="A234" s="1">
        <v>43586</v>
      </c>
      <c r="B234">
        <v>7.4188999999999998</v>
      </c>
    </row>
    <row r="235" spans="1:2" x14ac:dyDescent="0.35">
      <c r="A235" s="1">
        <v>43617</v>
      </c>
      <c r="B235">
        <v>7.4078999999999997</v>
      </c>
    </row>
    <row r="236" spans="1:2" x14ac:dyDescent="0.35">
      <c r="A236" s="1">
        <v>43647</v>
      </c>
      <c r="B236">
        <v>7.3902999999999999</v>
      </c>
    </row>
    <row r="237" spans="1:2" x14ac:dyDescent="0.35">
      <c r="A237" s="1">
        <v>43678</v>
      </c>
      <c r="B237">
        <v>7.3897000000000004</v>
      </c>
    </row>
    <row r="238" spans="1:2" x14ac:dyDescent="0.35">
      <c r="A238" s="1">
        <v>43709</v>
      </c>
      <c r="B238">
        <v>7.4012000000000002</v>
      </c>
    </row>
    <row r="239" spans="1:2" x14ac:dyDescent="0.35">
      <c r="A239" s="1">
        <v>43739</v>
      </c>
      <c r="B239">
        <v>7.4363000000000001</v>
      </c>
    </row>
    <row r="240" spans="1:2" x14ac:dyDescent="0.35">
      <c r="A240" s="1">
        <v>43770</v>
      </c>
      <c r="B240">
        <v>7.44</v>
      </c>
    </row>
    <row r="241" spans="1:2" x14ac:dyDescent="0.35">
      <c r="A241" s="1">
        <v>43800</v>
      </c>
      <c r="B241">
        <v>7.4416000000000002</v>
      </c>
    </row>
    <row r="242" spans="1:2" x14ac:dyDescent="0.35">
      <c r="A242" s="1">
        <v>43831</v>
      </c>
      <c r="B242">
        <v>7.4428999999999998</v>
      </c>
    </row>
    <row r="243" spans="1:2" x14ac:dyDescent="0.35">
      <c r="A243" s="1">
        <v>43862</v>
      </c>
      <c r="B243">
        <v>7.4542999999999999</v>
      </c>
    </row>
    <row r="244" spans="1:2" x14ac:dyDescent="0.35">
      <c r="A244" s="1">
        <v>43891</v>
      </c>
      <c r="B244">
        <v>7.5705999999999998</v>
      </c>
    </row>
    <row r="245" spans="1:2" x14ac:dyDescent="0.35">
      <c r="A245" s="1">
        <v>43922</v>
      </c>
      <c r="B245">
        <v>7.5928000000000004</v>
      </c>
    </row>
    <row r="246" spans="1:2" x14ac:dyDescent="0.35">
      <c r="A246" s="1">
        <v>43952</v>
      </c>
      <c r="B246">
        <v>7.5749000000000004</v>
      </c>
    </row>
    <row r="247" spans="1:2" x14ac:dyDescent="0.35">
      <c r="A247" s="1">
        <v>43983</v>
      </c>
      <c r="B247">
        <v>7.5682</v>
      </c>
    </row>
    <row r="248" spans="1:2" x14ac:dyDescent="0.35">
      <c r="A248" s="1">
        <v>44013</v>
      </c>
      <c r="B248">
        <v>7.5296000000000003</v>
      </c>
    </row>
    <row r="249" spans="1:2" x14ac:dyDescent="0.35">
      <c r="A249" s="1">
        <v>44044</v>
      </c>
      <c r="B249">
        <v>7.5076999999999998</v>
      </c>
    </row>
    <row r="250" spans="1:2" x14ac:dyDescent="0.35">
      <c r="A250" s="1">
        <v>44075</v>
      </c>
      <c r="B250">
        <v>7.5416999999999996</v>
      </c>
    </row>
    <row r="251" spans="1:2" x14ac:dyDescent="0.35">
      <c r="A251" s="1">
        <v>44105</v>
      </c>
      <c r="B251">
        <v>7.5746000000000002</v>
      </c>
    </row>
    <row r="252" spans="1:2" x14ac:dyDescent="0.35">
      <c r="A252" s="1">
        <v>44136</v>
      </c>
      <c r="B252">
        <v>7.5622999999999996</v>
      </c>
    </row>
    <row r="253" spans="1:2" x14ac:dyDescent="0.35">
      <c r="A253" s="1">
        <v>44166</v>
      </c>
      <c r="B253">
        <v>7.5416999999999996</v>
      </c>
    </row>
    <row r="254" spans="1:2" x14ac:dyDescent="0.35">
      <c r="A254" s="1">
        <v>44197</v>
      </c>
      <c r="B254">
        <v>7.5652999999999997</v>
      </c>
    </row>
    <row r="255" spans="1:2" x14ac:dyDescent="0.35">
      <c r="A255" s="1">
        <v>44228</v>
      </c>
      <c r="B255">
        <v>7.5728999999999997</v>
      </c>
    </row>
    <row r="256" spans="1:2" x14ac:dyDescent="0.35">
      <c r="A256" s="1">
        <v>44256</v>
      </c>
      <c r="B256">
        <v>7.5782999999999996</v>
      </c>
    </row>
    <row r="257" spans="1:2" x14ac:dyDescent="0.35">
      <c r="A257" s="1">
        <v>44287</v>
      </c>
      <c r="B257">
        <v>7.5678999999999998</v>
      </c>
    </row>
    <row r="258" spans="1:2" x14ac:dyDescent="0.35">
      <c r="A258" s="1">
        <v>44317</v>
      </c>
      <c r="B258">
        <v>7.5225999999999997</v>
      </c>
    </row>
    <row r="259" spans="1:2" x14ac:dyDescent="0.35">
      <c r="A259" s="1">
        <v>44348</v>
      </c>
      <c r="B259">
        <v>7.4980000000000002</v>
      </c>
    </row>
    <row r="260" spans="1:2" x14ac:dyDescent="0.35">
      <c r="A260" s="1">
        <v>44378</v>
      </c>
      <c r="B260">
        <v>7.5026999999999999</v>
      </c>
    </row>
    <row r="261" spans="1:2" x14ac:dyDescent="0.35">
      <c r="A261" s="1">
        <v>44409</v>
      </c>
      <c r="B261">
        <v>7.4960000000000004</v>
      </c>
    </row>
    <row r="262" spans="1:2" x14ac:dyDescent="0.35">
      <c r="A262" s="1">
        <v>44440</v>
      </c>
      <c r="B262">
        <v>7.4923999999999999</v>
      </c>
    </row>
    <row r="263" spans="1:2" x14ac:dyDescent="0.35">
      <c r="A263" s="1">
        <v>44470</v>
      </c>
      <c r="B263">
        <v>7.5134999999999996</v>
      </c>
    </row>
    <row r="264" spans="1:2" x14ac:dyDescent="0.35">
      <c r="A264" s="1">
        <v>44501</v>
      </c>
      <c r="B264">
        <v>7.5194999999999999</v>
      </c>
    </row>
    <row r="265" spans="1:2" x14ac:dyDescent="0.35">
      <c r="A265" s="1">
        <v>44531</v>
      </c>
      <c r="B265">
        <v>7.5201000000000002</v>
      </c>
    </row>
    <row r="266" spans="1:2" x14ac:dyDescent="0.35">
      <c r="A266" s="1">
        <v>44562</v>
      </c>
      <c r="B266">
        <v>7.5247000000000002</v>
      </c>
    </row>
    <row r="267" spans="1:2" x14ac:dyDescent="0.35">
      <c r="A267" s="1">
        <v>44593</v>
      </c>
      <c r="B267">
        <v>7.5338000000000003</v>
      </c>
    </row>
    <row r="268" spans="1:2" x14ac:dyDescent="0.35">
      <c r="A268" s="1">
        <v>44621</v>
      </c>
      <c r="B268">
        <v>7.5711000000000004</v>
      </c>
    </row>
    <row r="269" spans="1:2" x14ac:dyDescent="0.35">
      <c r="A269" s="1">
        <v>44652</v>
      </c>
      <c r="B269">
        <v>7.5576999999999996</v>
      </c>
    </row>
    <row r="270" spans="1:2" x14ac:dyDescent="0.35">
      <c r="A270" s="1">
        <v>44682</v>
      </c>
      <c r="B270">
        <v>7.5355999999999996</v>
      </c>
    </row>
    <row r="271" spans="1:2" x14ac:dyDescent="0.35">
      <c r="A271" s="1">
        <v>44713</v>
      </c>
      <c r="B271">
        <v>7.5251999999999999</v>
      </c>
    </row>
    <row r="272" spans="1:2" x14ac:dyDescent="0.35">
      <c r="A272" s="1">
        <v>44743</v>
      </c>
      <c r="B272">
        <v>7.5185000000000004</v>
      </c>
    </row>
    <row r="273" spans="1:2" x14ac:dyDescent="0.35">
      <c r="A273" s="1">
        <v>44774</v>
      </c>
      <c r="B273">
        <v>7.5137999999999998</v>
      </c>
    </row>
    <row r="274" spans="1:2" x14ac:dyDescent="0.35">
      <c r="A274" s="1">
        <v>44805</v>
      </c>
      <c r="B274">
        <v>7.5221999999999998</v>
      </c>
    </row>
    <row r="275" spans="1:2" x14ac:dyDescent="0.35">
      <c r="A275" s="1">
        <v>44835</v>
      </c>
      <c r="B275">
        <v>7.5297999999999998</v>
      </c>
    </row>
    <row r="276" spans="1:2" x14ac:dyDescent="0.35">
      <c r="A276" s="1">
        <v>44866</v>
      </c>
      <c r="B276">
        <v>7.5426000000000002</v>
      </c>
    </row>
  </sheetData>
  <sortState ref="A2:B276">
    <sortCondition ref="A1:A27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tecaj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Tihana Škrinjarić</dc:creator>
  <cp:lastModifiedBy>Nevena Jerak Muravec</cp:lastModifiedBy>
  <dcterms:created xsi:type="dcterms:W3CDTF">2022-12-04T08:45:18Z</dcterms:created>
  <dcterms:modified xsi:type="dcterms:W3CDTF">2023-02-06T10:32:29Z</dcterms:modified>
</cp:coreProperties>
</file>